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\Documents\OneDrive - Unviersity of Idaho\ENVS 599\River Lark Catchment Partnership\Flow monitoring program\HOBO and Kestrel Files\"/>
    </mc:Choice>
  </mc:AlternateContent>
  <xr:revisionPtr revIDLastSave="0" documentId="13_ncr:1_{6CB60F69-84BD-49F1-AB04-76A638F7D4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vel" sheetId="1" r:id="rId1"/>
    <sheet name="Avg Velocity" sheetId="2" r:id="rId2"/>
  </sheets>
  <definedNames>
    <definedName name="_xlnm._FilterDatabase" localSheetId="0" hidden="1">Level!$A$1:$D$4130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<sst xmlns="http://schemas.openxmlformats.org/spreadsheetml/2006/main" count="21" uniqueCount="21">
  <si>
    <t>Date Time, GMT+00:00</t>
  </si>
  <si>
    <t>Temp, °C (LGR S/N: 21571440, SEN S/N: 21571440)</t>
  </si>
  <si>
    <t>Water Level, meters (LGR S/N: 21571440)</t>
  </si>
  <si>
    <t>Max temp</t>
  </si>
  <si>
    <t>Min Temp</t>
  </si>
  <si>
    <t>Avg Temp</t>
  </si>
  <si>
    <t>AvgFebtoMay</t>
  </si>
  <si>
    <t>AvgJuntoAug</t>
  </si>
  <si>
    <t>MedJuntoAug</t>
  </si>
  <si>
    <t>MedFebtoMay</t>
  </si>
  <si>
    <t>Max stage</t>
  </si>
  <si>
    <t>Min stage</t>
  </si>
  <si>
    <t>date</t>
  </si>
  <si>
    <t>Vol1Avg</t>
  </si>
  <si>
    <t>Vol1SE</t>
  </si>
  <si>
    <t>Vol2Avg</t>
  </si>
  <si>
    <t>Vol2SE</t>
  </si>
  <si>
    <t>Vol3Avg</t>
  </si>
  <si>
    <t>Vol3SE</t>
  </si>
  <si>
    <t>TotalAvg</t>
  </si>
  <si>
    <t>TotalSE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</si>
</sst>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Level!$A$2:$A$4126</c:f>
              <c:numCache>
                <c:formatCode>m/d/yyyy\ h:mm</c:formatCode>
                <c:ptCount val="4125"/>
                <c:pt idx="0">
                  <c:v>44972.541666666664</c:v>
                </c:pt>
                <c:pt idx="1">
                  <c:v>44972.583333333336</c:v>
                </c:pt>
                <c:pt idx="2">
                  <c:v>44972.625</c:v>
                </c:pt>
                <c:pt idx="3">
                  <c:v>44972.666666666664</c:v>
                </c:pt>
                <c:pt idx="4">
                  <c:v>44972.708333333336</c:v>
                </c:pt>
                <c:pt idx="5">
                  <c:v>44972.75</c:v>
                </c:pt>
                <c:pt idx="6">
                  <c:v>44972.791666666664</c:v>
                </c:pt>
                <c:pt idx="7">
                  <c:v>44972.833333333336</c:v>
                </c:pt>
                <c:pt idx="8">
                  <c:v>44972.875</c:v>
                </c:pt>
                <c:pt idx="9">
                  <c:v>44972.916666666664</c:v>
                </c:pt>
                <c:pt idx="10">
                  <c:v>44972.958333333336</c:v>
                </c:pt>
                <c:pt idx="11">
                  <c:v>44973</c:v>
                </c:pt>
                <c:pt idx="12">
                  <c:v>44973.041666666664</c:v>
                </c:pt>
                <c:pt idx="13">
                  <c:v>44973.083333333336</c:v>
                </c:pt>
                <c:pt idx="14">
                  <c:v>44973.125</c:v>
                </c:pt>
                <c:pt idx="15">
                  <c:v>44973.166666666664</c:v>
                </c:pt>
                <c:pt idx="16">
                  <c:v>44973.208333333336</c:v>
                </c:pt>
                <c:pt idx="17">
                  <c:v>44973.25</c:v>
                </c:pt>
                <c:pt idx="18">
                  <c:v>44973.291666666664</c:v>
                </c:pt>
                <c:pt idx="19">
                  <c:v>44973.333333333336</c:v>
                </c:pt>
                <c:pt idx="20">
                  <c:v>44973.375</c:v>
                </c:pt>
                <c:pt idx="21">
                  <c:v>44973.416666666664</c:v>
                </c:pt>
                <c:pt idx="22">
                  <c:v>44973.458333333336</c:v>
                </c:pt>
                <c:pt idx="23">
                  <c:v>44973.5</c:v>
                </c:pt>
                <c:pt idx="24">
                  <c:v>44973.541666666664</c:v>
                </c:pt>
                <c:pt idx="25">
                  <c:v>44973.583333333336</c:v>
                </c:pt>
                <c:pt idx="26">
                  <c:v>44973.625</c:v>
                </c:pt>
                <c:pt idx="27">
                  <c:v>44973.666666666664</c:v>
                </c:pt>
                <c:pt idx="28">
                  <c:v>44973.708333333336</c:v>
                </c:pt>
                <c:pt idx="29">
                  <c:v>44973.75</c:v>
                </c:pt>
                <c:pt idx="30">
                  <c:v>44973.791666666664</c:v>
                </c:pt>
                <c:pt idx="31">
                  <c:v>44973.833333333336</c:v>
                </c:pt>
                <c:pt idx="32">
                  <c:v>44973.875</c:v>
                </c:pt>
                <c:pt idx="33">
                  <c:v>44973.916666666664</c:v>
                </c:pt>
                <c:pt idx="34">
                  <c:v>44973.958333333336</c:v>
                </c:pt>
                <c:pt idx="35">
                  <c:v>44974</c:v>
                </c:pt>
                <c:pt idx="36">
                  <c:v>44974.041666666664</c:v>
                </c:pt>
                <c:pt idx="37">
                  <c:v>44974.083333333336</c:v>
                </c:pt>
                <c:pt idx="38">
                  <c:v>44974.125</c:v>
                </c:pt>
                <c:pt idx="39">
                  <c:v>44974.166666666664</c:v>
                </c:pt>
                <c:pt idx="40">
                  <c:v>44974.208333333336</c:v>
                </c:pt>
                <c:pt idx="41">
                  <c:v>44974.25</c:v>
                </c:pt>
                <c:pt idx="42">
                  <c:v>44974.291666666664</c:v>
                </c:pt>
                <c:pt idx="43">
                  <c:v>44974.333333333336</c:v>
                </c:pt>
                <c:pt idx="44">
                  <c:v>44974.375</c:v>
                </c:pt>
                <c:pt idx="45">
                  <c:v>44974.416666666664</c:v>
                </c:pt>
                <c:pt idx="46">
                  <c:v>44974.458333333336</c:v>
                </c:pt>
                <c:pt idx="47">
                  <c:v>44974.5</c:v>
                </c:pt>
                <c:pt idx="48">
                  <c:v>44974.541666666664</c:v>
                </c:pt>
                <c:pt idx="49">
                  <c:v>44974.583333333336</c:v>
                </c:pt>
                <c:pt idx="50">
                  <c:v>44974.625</c:v>
                </c:pt>
                <c:pt idx="51">
                  <c:v>44974.666666666664</c:v>
                </c:pt>
                <c:pt idx="52">
                  <c:v>44974.708333333336</c:v>
                </c:pt>
                <c:pt idx="53">
                  <c:v>44974.75</c:v>
                </c:pt>
                <c:pt idx="54">
                  <c:v>44974.791666666664</c:v>
                </c:pt>
                <c:pt idx="55">
                  <c:v>44974.833333333336</c:v>
                </c:pt>
                <c:pt idx="56">
                  <c:v>44974.875</c:v>
                </c:pt>
                <c:pt idx="57">
                  <c:v>44974.916666666664</c:v>
                </c:pt>
                <c:pt idx="58">
                  <c:v>44974.958333333336</c:v>
                </c:pt>
                <c:pt idx="59">
                  <c:v>44975</c:v>
                </c:pt>
                <c:pt idx="60">
                  <c:v>44975.041666666664</c:v>
                </c:pt>
                <c:pt idx="61">
                  <c:v>44975.083333333336</c:v>
                </c:pt>
                <c:pt idx="62">
                  <c:v>44975.125</c:v>
                </c:pt>
                <c:pt idx="63">
                  <c:v>44975.166666666664</c:v>
                </c:pt>
                <c:pt idx="64">
                  <c:v>44975.208333333336</c:v>
                </c:pt>
                <c:pt idx="65">
                  <c:v>44975.25</c:v>
                </c:pt>
                <c:pt idx="66">
                  <c:v>44975.291666666664</c:v>
                </c:pt>
                <c:pt idx="67">
                  <c:v>44975.333333333336</c:v>
                </c:pt>
                <c:pt idx="68">
                  <c:v>44975.375</c:v>
                </c:pt>
                <c:pt idx="69">
                  <c:v>44975.416666666664</c:v>
                </c:pt>
                <c:pt idx="70">
                  <c:v>44975.458333333336</c:v>
                </c:pt>
                <c:pt idx="71">
                  <c:v>44975.5</c:v>
                </c:pt>
                <c:pt idx="72">
                  <c:v>44975.541666666664</c:v>
                </c:pt>
                <c:pt idx="73">
                  <c:v>44975.583333333336</c:v>
                </c:pt>
                <c:pt idx="74">
                  <c:v>44975.625</c:v>
                </c:pt>
                <c:pt idx="75">
                  <c:v>44975.666666666664</c:v>
                </c:pt>
                <c:pt idx="76">
                  <c:v>44975.708333333336</c:v>
                </c:pt>
                <c:pt idx="77">
                  <c:v>44975.75</c:v>
                </c:pt>
                <c:pt idx="78">
                  <c:v>44975.791666666664</c:v>
                </c:pt>
                <c:pt idx="79">
                  <c:v>44975.833333333336</c:v>
                </c:pt>
                <c:pt idx="80">
                  <c:v>44975.875</c:v>
                </c:pt>
                <c:pt idx="81">
                  <c:v>44975.916666666664</c:v>
                </c:pt>
                <c:pt idx="82">
                  <c:v>44975.958333333336</c:v>
                </c:pt>
                <c:pt idx="83">
                  <c:v>44976</c:v>
                </c:pt>
                <c:pt idx="84">
                  <c:v>44976.041666666664</c:v>
                </c:pt>
                <c:pt idx="85">
                  <c:v>44976.083333333336</c:v>
                </c:pt>
                <c:pt idx="86">
                  <c:v>44976.125</c:v>
                </c:pt>
                <c:pt idx="87">
                  <c:v>44976.166666666664</c:v>
                </c:pt>
                <c:pt idx="88">
                  <c:v>44976.208333333336</c:v>
                </c:pt>
                <c:pt idx="89">
                  <c:v>44976.25</c:v>
                </c:pt>
                <c:pt idx="90">
                  <c:v>44976.291666666664</c:v>
                </c:pt>
                <c:pt idx="91">
                  <c:v>44976.333333333336</c:v>
                </c:pt>
                <c:pt idx="92">
                  <c:v>44976.375</c:v>
                </c:pt>
                <c:pt idx="93">
                  <c:v>44976.416666666664</c:v>
                </c:pt>
                <c:pt idx="94">
                  <c:v>44976.458333333336</c:v>
                </c:pt>
                <c:pt idx="95">
                  <c:v>44976.5</c:v>
                </c:pt>
                <c:pt idx="96">
                  <c:v>44976.541666666664</c:v>
                </c:pt>
                <c:pt idx="97">
                  <c:v>44976.583333333336</c:v>
                </c:pt>
                <c:pt idx="98">
                  <c:v>44976.625</c:v>
                </c:pt>
                <c:pt idx="99">
                  <c:v>44976.666666666664</c:v>
                </c:pt>
                <c:pt idx="100">
                  <c:v>44976.708333333336</c:v>
                </c:pt>
                <c:pt idx="101">
                  <c:v>44976.75</c:v>
                </c:pt>
                <c:pt idx="102">
                  <c:v>44976.791666666664</c:v>
                </c:pt>
                <c:pt idx="103">
                  <c:v>44976.833333333336</c:v>
                </c:pt>
                <c:pt idx="104">
                  <c:v>44976.875</c:v>
                </c:pt>
                <c:pt idx="105">
                  <c:v>44976.916666666664</c:v>
                </c:pt>
                <c:pt idx="106">
                  <c:v>44976.958333333336</c:v>
                </c:pt>
                <c:pt idx="107">
                  <c:v>44977</c:v>
                </c:pt>
                <c:pt idx="108">
                  <c:v>44977.041666666664</c:v>
                </c:pt>
                <c:pt idx="109">
                  <c:v>44977.083333333336</c:v>
                </c:pt>
                <c:pt idx="110">
                  <c:v>44977.125</c:v>
                </c:pt>
                <c:pt idx="111">
                  <c:v>44977.166666666664</c:v>
                </c:pt>
                <c:pt idx="112">
                  <c:v>44977.208333333336</c:v>
                </c:pt>
                <c:pt idx="113">
                  <c:v>44977.25</c:v>
                </c:pt>
                <c:pt idx="114">
                  <c:v>44977.291666666664</c:v>
                </c:pt>
                <c:pt idx="115">
                  <c:v>44977.333333333336</c:v>
                </c:pt>
                <c:pt idx="116">
                  <c:v>44977.375</c:v>
                </c:pt>
                <c:pt idx="117">
                  <c:v>44977.416666666664</c:v>
                </c:pt>
                <c:pt idx="118">
                  <c:v>44977.458333333336</c:v>
                </c:pt>
                <c:pt idx="119">
                  <c:v>44977.5</c:v>
                </c:pt>
                <c:pt idx="120">
                  <c:v>44977.541666666664</c:v>
                </c:pt>
                <c:pt idx="121">
                  <c:v>44977.583333333336</c:v>
                </c:pt>
                <c:pt idx="122">
                  <c:v>44977.625</c:v>
                </c:pt>
                <c:pt idx="123">
                  <c:v>44977.708333333336</c:v>
                </c:pt>
                <c:pt idx="124">
                  <c:v>44977.75</c:v>
                </c:pt>
                <c:pt idx="125">
                  <c:v>44977.791666666664</c:v>
                </c:pt>
                <c:pt idx="126">
                  <c:v>44977.833333333336</c:v>
                </c:pt>
                <c:pt idx="127">
                  <c:v>44977.875</c:v>
                </c:pt>
                <c:pt idx="128">
                  <c:v>44977.916666666664</c:v>
                </c:pt>
                <c:pt idx="129">
                  <c:v>44977.958333333336</c:v>
                </c:pt>
                <c:pt idx="130">
                  <c:v>44978</c:v>
                </c:pt>
                <c:pt idx="131">
                  <c:v>44978.041666666664</c:v>
                </c:pt>
                <c:pt idx="132">
                  <c:v>44978.083333333336</c:v>
                </c:pt>
                <c:pt idx="133">
                  <c:v>44978.125</c:v>
                </c:pt>
                <c:pt idx="134">
                  <c:v>44978.166666666664</c:v>
                </c:pt>
                <c:pt idx="135">
                  <c:v>44978.208333333336</c:v>
                </c:pt>
                <c:pt idx="136">
                  <c:v>44978.25</c:v>
                </c:pt>
                <c:pt idx="137">
                  <c:v>44978.291666666664</c:v>
                </c:pt>
                <c:pt idx="138">
                  <c:v>44978.333333333336</c:v>
                </c:pt>
                <c:pt idx="139">
                  <c:v>44978.375</c:v>
                </c:pt>
                <c:pt idx="140">
                  <c:v>44978.416666666664</c:v>
                </c:pt>
                <c:pt idx="141">
                  <c:v>44978.458333333336</c:v>
                </c:pt>
                <c:pt idx="142">
                  <c:v>44978.5</c:v>
                </c:pt>
                <c:pt idx="143">
                  <c:v>44978.541666666664</c:v>
                </c:pt>
                <c:pt idx="144">
                  <c:v>44978.583333333336</c:v>
                </c:pt>
                <c:pt idx="145">
                  <c:v>44978.625</c:v>
                </c:pt>
                <c:pt idx="146">
                  <c:v>44978.666666666664</c:v>
                </c:pt>
                <c:pt idx="147">
                  <c:v>44978.708333333336</c:v>
                </c:pt>
                <c:pt idx="148">
                  <c:v>44978.75</c:v>
                </c:pt>
                <c:pt idx="149">
                  <c:v>44978.791666666664</c:v>
                </c:pt>
                <c:pt idx="150">
                  <c:v>44978.833333333336</c:v>
                </c:pt>
                <c:pt idx="151">
                  <c:v>44978.875</c:v>
                </c:pt>
                <c:pt idx="152">
                  <c:v>44978.916666666664</c:v>
                </c:pt>
                <c:pt idx="153">
                  <c:v>44978.958333333336</c:v>
                </c:pt>
                <c:pt idx="154">
                  <c:v>44979</c:v>
                </c:pt>
                <c:pt idx="155">
                  <c:v>44979.041666666664</c:v>
                </c:pt>
                <c:pt idx="156">
                  <c:v>44979.083333333336</c:v>
                </c:pt>
                <c:pt idx="157">
                  <c:v>44979.125</c:v>
                </c:pt>
                <c:pt idx="158">
                  <c:v>44979.166666666664</c:v>
                </c:pt>
                <c:pt idx="159">
                  <c:v>44979.208333333336</c:v>
                </c:pt>
                <c:pt idx="160">
                  <c:v>44979.25</c:v>
                </c:pt>
                <c:pt idx="161">
                  <c:v>44979.291666666664</c:v>
                </c:pt>
                <c:pt idx="162">
                  <c:v>44979.333333333336</c:v>
                </c:pt>
                <c:pt idx="163">
                  <c:v>44979.375</c:v>
                </c:pt>
                <c:pt idx="164">
                  <c:v>44979.416666666664</c:v>
                </c:pt>
                <c:pt idx="165">
                  <c:v>44979.458333333336</c:v>
                </c:pt>
                <c:pt idx="166">
                  <c:v>44979.5</c:v>
                </c:pt>
                <c:pt idx="167">
                  <c:v>44979.541666666664</c:v>
                </c:pt>
                <c:pt idx="168">
                  <c:v>44979.583333333336</c:v>
                </c:pt>
                <c:pt idx="169">
                  <c:v>44979.625</c:v>
                </c:pt>
                <c:pt idx="170">
                  <c:v>44979.666666666664</c:v>
                </c:pt>
                <c:pt idx="171">
                  <c:v>44979.708333333336</c:v>
                </c:pt>
                <c:pt idx="172">
                  <c:v>44979.75</c:v>
                </c:pt>
                <c:pt idx="173">
                  <c:v>44979.791666666664</c:v>
                </c:pt>
                <c:pt idx="174">
                  <c:v>44979.833333333336</c:v>
                </c:pt>
                <c:pt idx="175">
                  <c:v>44979.875</c:v>
                </c:pt>
                <c:pt idx="176">
                  <c:v>44979.916666666664</c:v>
                </c:pt>
                <c:pt idx="177">
                  <c:v>44979.958333333336</c:v>
                </c:pt>
                <c:pt idx="178">
                  <c:v>44980</c:v>
                </c:pt>
                <c:pt idx="179">
                  <c:v>44980.041666666664</c:v>
                </c:pt>
                <c:pt idx="180">
                  <c:v>44980.083333333336</c:v>
                </c:pt>
                <c:pt idx="181">
                  <c:v>44980.125</c:v>
                </c:pt>
                <c:pt idx="182">
                  <c:v>44980.166666666664</c:v>
                </c:pt>
                <c:pt idx="183">
                  <c:v>44980.208333333336</c:v>
                </c:pt>
                <c:pt idx="184">
                  <c:v>44980.25</c:v>
                </c:pt>
                <c:pt idx="185">
                  <c:v>44980.291666666664</c:v>
                </c:pt>
                <c:pt idx="186">
                  <c:v>44980.333333333336</c:v>
                </c:pt>
                <c:pt idx="187">
                  <c:v>44980.375</c:v>
                </c:pt>
                <c:pt idx="188">
                  <c:v>44980.416666666664</c:v>
                </c:pt>
                <c:pt idx="189">
                  <c:v>44980.458333333336</c:v>
                </c:pt>
                <c:pt idx="190">
                  <c:v>44980.5</c:v>
                </c:pt>
                <c:pt idx="191">
                  <c:v>44980.541666666664</c:v>
                </c:pt>
                <c:pt idx="192">
                  <c:v>44980.583333333336</c:v>
                </c:pt>
                <c:pt idx="193">
                  <c:v>44980.625</c:v>
                </c:pt>
                <c:pt idx="194">
                  <c:v>44980.666666666664</c:v>
                </c:pt>
                <c:pt idx="195">
                  <c:v>44980.708333333336</c:v>
                </c:pt>
                <c:pt idx="196">
                  <c:v>44980.75</c:v>
                </c:pt>
                <c:pt idx="197">
                  <c:v>44980.791666666664</c:v>
                </c:pt>
                <c:pt idx="198">
                  <c:v>44980.833333333336</c:v>
                </c:pt>
                <c:pt idx="199">
                  <c:v>44980.875</c:v>
                </c:pt>
                <c:pt idx="200">
                  <c:v>44980.916666666664</c:v>
                </c:pt>
                <c:pt idx="201">
                  <c:v>44980.958333333336</c:v>
                </c:pt>
                <c:pt idx="202">
                  <c:v>44981</c:v>
                </c:pt>
                <c:pt idx="203">
                  <c:v>44981.041666666664</c:v>
                </c:pt>
                <c:pt idx="204">
                  <c:v>44981.083333333336</c:v>
                </c:pt>
                <c:pt idx="205">
                  <c:v>44981.125</c:v>
                </c:pt>
                <c:pt idx="206">
                  <c:v>44981.166666666664</c:v>
                </c:pt>
                <c:pt idx="207">
                  <c:v>44981.208333333336</c:v>
                </c:pt>
                <c:pt idx="208">
                  <c:v>44981.25</c:v>
                </c:pt>
                <c:pt idx="209">
                  <c:v>44981.291666666664</c:v>
                </c:pt>
                <c:pt idx="210">
                  <c:v>44981.333333333336</c:v>
                </c:pt>
                <c:pt idx="211">
                  <c:v>44981.375</c:v>
                </c:pt>
                <c:pt idx="212">
                  <c:v>44981.416666666664</c:v>
                </c:pt>
                <c:pt idx="213">
                  <c:v>44981.458333333336</c:v>
                </c:pt>
                <c:pt idx="214">
                  <c:v>44981.5</c:v>
                </c:pt>
                <c:pt idx="215">
                  <c:v>44981.541666666664</c:v>
                </c:pt>
                <c:pt idx="216">
                  <c:v>44981.583333333336</c:v>
                </c:pt>
                <c:pt idx="217">
                  <c:v>44981.625</c:v>
                </c:pt>
                <c:pt idx="218">
                  <c:v>44981.666666666664</c:v>
                </c:pt>
                <c:pt idx="219">
                  <c:v>44981.708333333336</c:v>
                </c:pt>
                <c:pt idx="220">
                  <c:v>44981.75</c:v>
                </c:pt>
                <c:pt idx="221">
                  <c:v>44981.791666666664</c:v>
                </c:pt>
                <c:pt idx="222">
                  <c:v>44981.833333333336</c:v>
                </c:pt>
                <c:pt idx="223">
                  <c:v>44981.875</c:v>
                </c:pt>
                <c:pt idx="224">
                  <c:v>44981.916666666664</c:v>
                </c:pt>
                <c:pt idx="225">
                  <c:v>44981.958333333336</c:v>
                </c:pt>
                <c:pt idx="226">
                  <c:v>44982</c:v>
                </c:pt>
                <c:pt idx="227">
                  <c:v>44982.041666666664</c:v>
                </c:pt>
                <c:pt idx="228">
                  <c:v>44982.083333333336</c:v>
                </c:pt>
                <c:pt idx="229">
                  <c:v>44982.125</c:v>
                </c:pt>
                <c:pt idx="230">
                  <c:v>44982.166666666664</c:v>
                </c:pt>
                <c:pt idx="231">
                  <c:v>44982.208333333336</c:v>
                </c:pt>
                <c:pt idx="232">
                  <c:v>44982.25</c:v>
                </c:pt>
                <c:pt idx="233">
                  <c:v>44982.291666666664</c:v>
                </c:pt>
                <c:pt idx="234">
                  <c:v>44982.333333333336</c:v>
                </c:pt>
                <c:pt idx="235">
                  <c:v>44982.375</c:v>
                </c:pt>
                <c:pt idx="236">
                  <c:v>44982.416666666664</c:v>
                </c:pt>
                <c:pt idx="237">
                  <c:v>44982.458333333336</c:v>
                </c:pt>
                <c:pt idx="238">
                  <c:v>44982.5</c:v>
                </c:pt>
                <c:pt idx="239">
                  <c:v>44982.541666666664</c:v>
                </c:pt>
                <c:pt idx="240">
                  <c:v>44982.583333333336</c:v>
                </c:pt>
                <c:pt idx="241">
                  <c:v>44982.625</c:v>
                </c:pt>
                <c:pt idx="242">
                  <c:v>44982.666666666664</c:v>
                </c:pt>
                <c:pt idx="243">
                  <c:v>44982.708333333336</c:v>
                </c:pt>
                <c:pt idx="244">
                  <c:v>44982.75</c:v>
                </c:pt>
                <c:pt idx="245">
                  <c:v>44982.791666666664</c:v>
                </c:pt>
                <c:pt idx="246">
                  <c:v>44982.833333333336</c:v>
                </c:pt>
                <c:pt idx="247">
                  <c:v>44982.875</c:v>
                </c:pt>
                <c:pt idx="248">
                  <c:v>44982.916666666664</c:v>
                </c:pt>
                <c:pt idx="249">
                  <c:v>44982.958333333336</c:v>
                </c:pt>
                <c:pt idx="250">
                  <c:v>44983</c:v>
                </c:pt>
                <c:pt idx="251">
                  <c:v>44983.041666666664</c:v>
                </c:pt>
                <c:pt idx="252">
                  <c:v>44983.083333333336</c:v>
                </c:pt>
                <c:pt idx="253">
                  <c:v>44983.125</c:v>
                </c:pt>
                <c:pt idx="254">
                  <c:v>44983.166666666664</c:v>
                </c:pt>
                <c:pt idx="255">
                  <c:v>44983.208333333336</c:v>
                </c:pt>
                <c:pt idx="256">
                  <c:v>44983.25</c:v>
                </c:pt>
                <c:pt idx="257">
                  <c:v>44983.291666666664</c:v>
                </c:pt>
                <c:pt idx="258">
                  <c:v>44983.333333333336</c:v>
                </c:pt>
                <c:pt idx="259">
                  <c:v>44983.375</c:v>
                </c:pt>
                <c:pt idx="260">
                  <c:v>44983.416666666664</c:v>
                </c:pt>
                <c:pt idx="261">
                  <c:v>44983.458333333336</c:v>
                </c:pt>
                <c:pt idx="262">
                  <c:v>44983.5</c:v>
                </c:pt>
                <c:pt idx="263">
                  <c:v>44983.541666666664</c:v>
                </c:pt>
                <c:pt idx="264">
                  <c:v>44983.583333333336</c:v>
                </c:pt>
                <c:pt idx="265">
                  <c:v>44983.625</c:v>
                </c:pt>
                <c:pt idx="266">
                  <c:v>44983.666666666664</c:v>
                </c:pt>
                <c:pt idx="267">
                  <c:v>44983.708333333336</c:v>
                </c:pt>
                <c:pt idx="268">
                  <c:v>44983.75</c:v>
                </c:pt>
                <c:pt idx="269">
                  <c:v>44983.791666666664</c:v>
                </c:pt>
                <c:pt idx="270">
                  <c:v>44983.833333333336</c:v>
                </c:pt>
                <c:pt idx="271">
                  <c:v>44983.875</c:v>
                </c:pt>
                <c:pt idx="272">
                  <c:v>44983.916666666664</c:v>
                </c:pt>
                <c:pt idx="273">
                  <c:v>44983.958333333336</c:v>
                </c:pt>
                <c:pt idx="274">
                  <c:v>44984</c:v>
                </c:pt>
                <c:pt idx="275">
                  <c:v>44984.041666666664</c:v>
                </c:pt>
                <c:pt idx="276">
                  <c:v>44984.083333333336</c:v>
                </c:pt>
                <c:pt idx="277">
                  <c:v>44984.125</c:v>
                </c:pt>
                <c:pt idx="278">
                  <c:v>44984.166666666664</c:v>
                </c:pt>
                <c:pt idx="279">
                  <c:v>44984.208333333336</c:v>
                </c:pt>
                <c:pt idx="280">
                  <c:v>44984.25</c:v>
                </c:pt>
                <c:pt idx="281">
                  <c:v>44984.291666666664</c:v>
                </c:pt>
                <c:pt idx="282">
                  <c:v>44984.333333333336</c:v>
                </c:pt>
                <c:pt idx="283">
                  <c:v>44984.375</c:v>
                </c:pt>
                <c:pt idx="284">
                  <c:v>44984.416666666664</c:v>
                </c:pt>
                <c:pt idx="285">
                  <c:v>44984.458333333336</c:v>
                </c:pt>
                <c:pt idx="286">
                  <c:v>44984.5</c:v>
                </c:pt>
                <c:pt idx="287">
                  <c:v>44984.541666666664</c:v>
                </c:pt>
                <c:pt idx="288">
                  <c:v>44984.583333333336</c:v>
                </c:pt>
                <c:pt idx="289">
                  <c:v>44984.625</c:v>
                </c:pt>
                <c:pt idx="290">
                  <c:v>44984.666666666664</c:v>
                </c:pt>
                <c:pt idx="291">
                  <c:v>44984.708333333336</c:v>
                </c:pt>
                <c:pt idx="292">
                  <c:v>44984.75</c:v>
                </c:pt>
                <c:pt idx="293">
                  <c:v>44984.791666666664</c:v>
                </c:pt>
                <c:pt idx="294">
                  <c:v>44984.833333333336</c:v>
                </c:pt>
                <c:pt idx="295">
                  <c:v>44984.875</c:v>
                </c:pt>
                <c:pt idx="296">
                  <c:v>44984.916666666664</c:v>
                </c:pt>
                <c:pt idx="297">
                  <c:v>44984.958333333336</c:v>
                </c:pt>
                <c:pt idx="298">
                  <c:v>44985</c:v>
                </c:pt>
                <c:pt idx="299">
                  <c:v>44985.041666666664</c:v>
                </c:pt>
                <c:pt idx="300">
                  <c:v>44985.083333333336</c:v>
                </c:pt>
                <c:pt idx="301">
                  <c:v>44985.125</c:v>
                </c:pt>
                <c:pt idx="302">
                  <c:v>44985.166666666664</c:v>
                </c:pt>
                <c:pt idx="303">
                  <c:v>44985.208333333336</c:v>
                </c:pt>
                <c:pt idx="304">
                  <c:v>44985.25</c:v>
                </c:pt>
                <c:pt idx="305">
                  <c:v>44985.291666666664</c:v>
                </c:pt>
                <c:pt idx="306">
                  <c:v>44985.333333333336</c:v>
                </c:pt>
                <c:pt idx="307">
                  <c:v>44985.375</c:v>
                </c:pt>
                <c:pt idx="308">
                  <c:v>44985.416666666664</c:v>
                </c:pt>
                <c:pt idx="309">
                  <c:v>44985.458333333336</c:v>
                </c:pt>
                <c:pt idx="310">
                  <c:v>44985.5</c:v>
                </c:pt>
                <c:pt idx="311">
                  <c:v>44985.541666666664</c:v>
                </c:pt>
                <c:pt idx="312">
                  <c:v>44985.583333333336</c:v>
                </c:pt>
                <c:pt idx="313">
                  <c:v>44985.625</c:v>
                </c:pt>
                <c:pt idx="314">
                  <c:v>44985.666666666664</c:v>
                </c:pt>
                <c:pt idx="315">
                  <c:v>44985.708333333336</c:v>
                </c:pt>
                <c:pt idx="316">
                  <c:v>44985.75</c:v>
                </c:pt>
                <c:pt idx="317">
                  <c:v>44985.791666666664</c:v>
                </c:pt>
                <c:pt idx="318">
                  <c:v>44985.833333333336</c:v>
                </c:pt>
                <c:pt idx="319">
                  <c:v>44985.875</c:v>
                </c:pt>
                <c:pt idx="320">
                  <c:v>44985.916666666664</c:v>
                </c:pt>
                <c:pt idx="321">
                  <c:v>44985.958333333336</c:v>
                </c:pt>
                <c:pt idx="322">
                  <c:v>44986</c:v>
                </c:pt>
                <c:pt idx="323">
                  <c:v>44986.041666666664</c:v>
                </c:pt>
                <c:pt idx="324">
                  <c:v>44986.083333333336</c:v>
                </c:pt>
                <c:pt idx="325">
                  <c:v>44986.125</c:v>
                </c:pt>
                <c:pt idx="326">
                  <c:v>44986.166666666664</c:v>
                </c:pt>
                <c:pt idx="327">
                  <c:v>44986.208333333336</c:v>
                </c:pt>
                <c:pt idx="328">
                  <c:v>44986.25</c:v>
                </c:pt>
                <c:pt idx="329">
                  <c:v>44986.291666666664</c:v>
                </c:pt>
                <c:pt idx="330">
                  <c:v>44986.333333333336</c:v>
                </c:pt>
                <c:pt idx="331">
                  <c:v>44986.375</c:v>
                </c:pt>
                <c:pt idx="332">
                  <c:v>44986.416666666664</c:v>
                </c:pt>
                <c:pt idx="333">
                  <c:v>44986.458333333336</c:v>
                </c:pt>
                <c:pt idx="334">
                  <c:v>44986.5</c:v>
                </c:pt>
                <c:pt idx="335">
                  <c:v>44986.541666666664</c:v>
                </c:pt>
                <c:pt idx="336">
                  <c:v>44986.583333333336</c:v>
                </c:pt>
                <c:pt idx="337">
                  <c:v>44986.625</c:v>
                </c:pt>
                <c:pt idx="338">
                  <c:v>44986.666666666664</c:v>
                </c:pt>
                <c:pt idx="339">
                  <c:v>44986.708333333336</c:v>
                </c:pt>
                <c:pt idx="340">
                  <c:v>44986.75</c:v>
                </c:pt>
                <c:pt idx="341">
                  <c:v>44986.791666666664</c:v>
                </c:pt>
                <c:pt idx="342">
                  <c:v>44986.833333333336</c:v>
                </c:pt>
                <c:pt idx="343">
                  <c:v>44986.875</c:v>
                </c:pt>
                <c:pt idx="344">
                  <c:v>44986.916666666664</c:v>
                </c:pt>
                <c:pt idx="345">
                  <c:v>44986.958333333336</c:v>
                </c:pt>
                <c:pt idx="346">
                  <c:v>44987</c:v>
                </c:pt>
                <c:pt idx="347">
                  <c:v>44987.041666666664</c:v>
                </c:pt>
                <c:pt idx="348">
                  <c:v>44987.083333333336</c:v>
                </c:pt>
                <c:pt idx="349">
                  <c:v>44987.125</c:v>
                </c:pt>
                <c:pt idx="350">
                  <c:v>44987.166666666664</c:v>
                </c:pt>
                <c:pt idx="351">
                  <c:v>44987.208333333336</c:v>
                </c:pt>
                <c:pt idx="352">
                  <c:v>44987.25</c:v>
                </c:pt>
                <c:pt idx="353">
                  <c:v>44987.291666666664</c:v>
                </c:pt>
                <c:pt idx="354">
                  <c:v>44987.333333333336</c:v>
                </c:pt>
                <c:pt idx="355">
                  <c:v>44987.375</c:v>
                </c:pt>
                <c:pt idx="356">
                  <c:v>44987.416666666664</c:v>
                </c:pt>
                <c:pt idx="357">
                  <c:v>44987.458333333336</c:v>
                </c:pt>
                <c:pt idx="358">
                  <c:v>44987.5</c:v>
                </c:pt>
                <c:pt idx="359">
                  <c:v>44987.541666666664</c:v>
                </c:pt>
                <c:pt idx="360">
                  <c:v>44987.583333333336</c:v>
                </c:pt>
                <c:pt idx="361">
                  <c:v>44987.625</c:v>
                </c:pt>
                <c:pt idx="362">
                  <c:v>44987.666666666664</c:v>
                </c:pt>
                <c:pt idx="363">
                  <c:v>44987.708333333336</c:v>
                </c:pt>
                <c:pt idx="364">
                  <c:v>44987.75</c:v>
                </c:pt>
                <c:pt idx="365">
                  <c:v>44987.791666666664</c:v>
                </c:pt>
                <c:pt idx="366">
                  <c:v>44987.833333333336</c:v>
                </c:pt>
                <c:pt idx="367">
                  <c:v>44987.875</c:v>
                </c:pt>
                <c:pt idx="368">
                  <c:v>44987.916666666664</c:v>
                </c:pt>
                <c:pt idx="369">
                  <c:v>44987.958333333336</c:v>
                </c:pt>
                <c:pt idx="370">
                  <c:v>44988</c:v>
                </c:pt>
                <c:pt idx="371">
                  <c:v>44988.041666666664</c:v>
                </c:pt>
                <c:pt idx="372">
                  <c:v>44988.083333333336</c:v>
                </c:pt>
                <c:pt idx="373">
                  <c:v>44988.125</c:v>
                </c:pt>
                <c:pt idx="374">
                  <c:v>44988.166666666664</c:v>
                </c:pt>
                <c:pt idx="375">
                  <c:v>44988.208333333336</c:v>
                </c:pt>
                <c:pt idx="376">
                  <c:v>44988.25</c:v>
                </c:pt>
                <c:pt idx="377">
                  <c:v>44988.291666666664</c:v>
                </c:pt>
                <c:pt idx="378">
                  <c:v>44988.333333333336</c:v>
                </c:pt>
                <c:pt idx="379">
                  <c:v>44988.375</c:v>
                </c:pt>
                <c:pt idx="380">
                  <c:v>44988.416666666664</c:v>
                </c:pt>
                <c:pt idx="381">
                  <c:v>44988.458333333336</c:v>
                </c:pt>
                <c:pt idx="382">
                  <c:v>44988.5</c:v>
                </c:pt>
                <c:pt idx="383">
                  <c:v>44988.541666666664</c:v>
                </c:pt>
                <c:pt idx="384">
                  <c:v>44988.583333333336</c:v>
                </c:pt>
                <c:pt idx="385">
                  <c:v>44988.625</c:v>
                </c:pt>
                <c:pt idx="386">
                  <c:v>44988.666666666664</c:v>
                </c:pt>
                <c:pt idx="387">
                  <c:v>44988.708333333336</c:v>
                </c:pt>
                <c:pt idx="388">
                  <c:v>44988.75</c:v>
                </c:pt>
                <c:pt idx="389">
                  <c:v>44988.791666666664</c:v>
                </c:pt>
                <c:pt idx="390">
                  <c:v>44988.833333333336</c:v>
                </c:pt>
                <c:pt idx="391">
                  <c:v>44988.875</c:v>
                </c:pt>
                <c:pt idx="392">
                  <c:v>44988.916666666664</c:v>
                </c:pt>
                <c:pt idx="393">
                  <c:v>44988.958333333336</c:v>
                </c:pt>
                <c:pt idx="394">
                  <c:v>44989</c:v>
                </c:pt>
                <c:pt idx="395">
                  <c:v>44989.041666666664</c:v>
                </c:pt>
                <c:pt idx="396">
                  <c:v>44989.083333333336</c:v>
                </c:pt>
                <c:pt idx="397">
                  <c:v>44989.125</c:v>
                </c:pt>
                <c:pt idx="398">
                  <c:v>44989.166666666664</c:v>
                </c:pt>
                <c:pt idx="399">
                  <c:v>44989.208333333336</c:v>
                </c:pt>
                <c:pt idx="400">
                  <c:v>44989.25</c:v>
                </c:pt>
                <c:pt idx="401">
                  <c:v>44989.291666666664</c:v>
                </c:pt>
                <c:pt idx="402">
                  <c:v>44989.333333333336</c:v>
                </c:pt>
                <c:pt idx="403">
                  <c:v>44989.375</c:v>
                </c:pt>
                <c:pt idx="404">
                  <c:v>44989.416666666664</c:v>
                </c:pt>
                <c:pt idx="405">
                  <c:v>44989.458333333336</c:v>
                </c:pt>
                <c:pt idx="406">
                  <c:v>44989.5</c:v>
                </c:pt>
                <c:pt idx="407">
                  <c:v>44989.541666666664</c:v>
                </c:pt>
                <c:pt idx="408">
                  <c:v>44989.583333333336</c:v>
                </c:pt>
                <c:pt idx="409">
                  <c:v>44989.625</c:v>
                </c:pt>
                <c:pt idx="410">
                  <c:v>44989.666666666664</c:v>
                </c:pt>
                <c:pt idx="411">
                  <c:v>44989.708333333336</c:v>
                </c:pt>
                <c:pt idx="412">
                  <c:v>44989.75</c:v>
                </c:pt>
                <c:pt idx="413">
                  <c:v>44989.791666666664</c:v>
                </c:pt>
                <c:pt idx="414">
                  <c:v>44989.833333333336</c:v>
                </c:pt>
                <c:pt idx="415">
                  <c:v>44989.875</c:v>
                </c:pt>
                <c:pt idx="416">
                  <c:v>44989.916666666664</c:v>
                </c:pt>
                <c:pt idx="417">
                  <c:v>44989.958333333336</c:v>
                </c:pt>
                <c:pt idx="418">
                  <c:v>44990</c:v>
                </c:pt>
                <c:pt idx="419">
                  <c:v>44990.041666666664</c:v>
                </c:pt>
                <c:pt idx="420">
                  <c:v>44990.083333333336</c:v>
                </c:pt>
                <c:pt idx="421">
                  <c:v>44990.125</c:v>
                </c:pt>
                <c:pt idx="422">
                  <c:v>44990.166666666664</c:v>
                </c:pt>
                <c:pt idx="423">
                  <c:v>44990.208333333336</c:v>
                </c:pt>
                <c:pt idx="424">
                  <c:v>44990.25</c:v>
                </c:pt>
                <c:pt idx="425">
                  <c:v>44990.291666666664</c:v>
                </c:pt>
                <c:pt idx="426">
                  <c:v>44990.333333333336</c:v>
                </c:pt>
                <c:pt idx="427">
                  <c:v>44990.375</c:v>
                </c:pt>
                <c:pt idx="428">
                  <c:v>44990.416666666664</c:v>
                </c:pt>
                <c:pt idx="429">
                  <c:v>44990.458333333336</c:v>
                </c:pt>
                <c:pt idx="430">
                  <c:v>44990.541666666664</c:v>
                </c:pt>
                <c:pt idx="431">
                  <c:v>44990.583333333336</c:v>
                </c:pt>
                <c:pt idx="432">
                  <c:v>44990.625</c:v>
                </c:pt>
                <c:pt idx="433">
                  <c:v>44990.666666666664</c:v>
                </c:pt>
                <c:pt idx="434">
                  <c:v>44990.708333333336</c:v>
                </c:pt>
                <c:pt idx="435">
                  <c:v>44990.75</c:v>
                </c:pt>
                <c:pt idx="436">
                  <c:v>44990.791666666664</c:v>
                </c:pt>
                <c:pt idx="437">
                  <c:v>44990.833333333336</c:v>
                </c:pt>
                <c:pt idx="438">
                  <c:v>44990.875</c:v>
                </c:pt>
                <c:pt idx="439">
                  <c:v>44990.916666666664</c:v>
                </c:pt>
                <c:pt idx="440">
                  <c:v>44990.958333333336</c:v>
                </c:pt>
                <c:pt idx="441">
                  <c:v>44991</c:v>
                </c:pt>
                <c:pt idx="442">
                  <c:v>44991.041666666664</c:v>
                </c:pt>
                <c:pt idx="443">
                  <c:v>44991.083333333336</c:v>
                </c:pt>
                <c:pt idx="444">
                  <c:v>44991.125</c:v>
                </c:pt>
                <c:pt idx="445">
                  <c:v>44991.166666666664</c:v>
                </c:pt>
                <c:pt idx="446">
                  <c:v>44991.208333333336</c:v>
                </c:pt>
                <c:pt idx="447">
                  <c:v>44991.25</c:v>
                </c:pt>
                <c:pt idx="448">
                  <c:v>44991.291666666664</c:v>
                </c:pt>
                <c:pt idx="449">
                  <c:v>44991.333333333336</c:v>
                </c:pt>
                <c:pt idx="450">
                  <c:v>44991.375</c:v>
                </c:pt>
                <c:pt idx="451">
                  <c:v>44991.416666666664</c:v>
                </c:pt>
                <c:pt idx="452">
                  <c:v>44991.458333333336</c:v>
                </c:pt>
                <c:pt idx="453">
                  <c:v>44991.5</c:v>
                </c:pt>
                <c:pt idx="454">
                  <c:v>44991.541666666664</c:v>
                </c:pt>
                <c:pt idx="455">
                  <c:v>44991.583333333336</c:v>
                </c:pt>
                <c:pt idx="456">
                  <c:v>44991.625</c:v>
                </c:pt>
                <c:pt idx="457">
                  <c:v>44991.666666666664</c:v>
                </c:pt>
                <c:pt idx="458">
                  <c:v>44991.708333333336</c:v>
                </c:pt>
                <c:pt idx="459">
                  <c:v>44991.75</c:v>
                </c:pt>
                <c:pt idx="460">
                  <c:v>44991.791666666664</c:v>
                </c:pt>
                <c:pt idx="461">
                  <c:v>44991.833333333336</c:v>
                </c:pt>
                <c:pt idx="462">
                  <c:v>44991.875</c:v>
                </c:pt>
                <c:pt idx="463">
                  <c:v>44991.916666666664</c:v>
                </c:pt>
                <c:pt idx="464">
                  <c:v>44991.958333333336</c:v>
                </c:pt>
                <c:pt idx="465">
                  <c:v>44992</c:v>
                </c:pt>
                <c:pt idx="466">
                  <c:v>44992.041666666664</c:v>
                </c:pt>
                <c:pt idx="467">
                  <c:v>44992.083333333336</c:v>
                </c:pt>
                <c:pt idx="468">
                  <c:v>44992.125</c:v>
                </c:pt>
                <c:pt idx="469">
                  <c:v>44992.166666666664</c:v>
                </c:pt>
                <c:pt idx="470">
                  <c:v>44992.208333333336</c:v>
                </c:pt>
                <c:pt idx="471">
                  <c:v>44992.25</c:v>
                </c:pt>
                <c:pt idx="472">
                  <c:v>44992.291666666664</c:v>
                </c:pt>
                <c:pt idx="473">
                  <c:v>44992.333333333336</c:v>
                </c:pt>
                <c:pt idx="474">
                  <c:v>44992.375</c:v>
                </c:pt>
                <c:pt idx="475">
                  <c:v>44992.416666666664</c:v>
                </c:pt>
                <c:pt idx="476">
                  <c:v>44992.458333333336</c:v>
                </c:pt>
                <c:pt idx="477">
                  <c:v>44992.5</c:v>
                </c:pt>
                <c:pt idx="478">
                  <c:v>44992.541666666664</c:v>
                </c:pt>
                <c:pt idx="479">
                  <c:v>44992.583333333336</c:v>
                </c:pt>
                <c:pt idx="480">
                  <c:v>44992.625</c:v>
                </c:pt>
                <c:pt idx="481">
                  <c:v>44992.666666666664</c:v>
                </c:pt>
                <c:pt idx="482">
                  <c:v>44992.708333333336</c:v>
                </c:pt>
                <c:pt idx="483">
                  <c:v>44992.75</c:v>
                </c:pt>
                <c:pt idx="484">
                  <c:v>44992.791666666664</c:v>
                </c:pt>
                <c:pt idx="485">
                  <c:v>44992.833333333336</c:v>
                </c:pt>
                <c:pt idx="486">
                  <c:v>44992.875</c:v>
                </c:pt>
                <c:pt idx="487">
                  <c:v>44992.916666666664</c:v>
                </c:pt>
                <c:pt idx="488">
                  <c:v>44992.958333333336</c:v>
                </c:pt>
                <c:pt idx="489">
                  <c:v>44993</c:v>
                </c:pt>
                <c:pt idx="490">
                  <c:v>44993.041666666664</c:v>
                </c:pt>
                <c:pt idx="491">
                  <c:v>44993.083333333336</c:v>
                </c:pt>
                <c:pt idx="492">
                  <c:v>44993.125</c:v>
                </c:pt>
                <c:pt idx="493">
                  <c:v>44993.166666666664</c:v>
                </c:pt>
                <c:pt idx="494">
                  <c:v>44993.208333333336</c:v>
                </c:pt>
                <c:pt idx="495">
                  <c:v>44993.25</c:v>
                </c:pt>
                <c:pt idx="496">
                  <c:v>44993.291666666664</c:v>
                </c:pt>
                <c:pt idx="497">
                  <c:v>44993.333333333336</c:v>
                </c:pt>
                <c:pt idx="498">
                  <c:v>44993.375</c:v>
                </c:pt>
                <c:pt idx="499">
                  <c:v>44993.416666666664</c:v>
                </c:pt>
                <c:pt idx="500">
                  <c:v>44993.458333333336</c:v>
                </c:pt>
                <c:pt idx="501">
                  <c:v>44993.5</c:v>
                </c:pt>
                <c:pt idx="502">
                  <c:v>44993.541666666664</c:v>
                </c:pt>
                <c:pt idx="503">
                  <c:v>44993.583333333336</c:v>
                </c:pt>
                <c:pt idx="504">
                  <c:v>44993.625</c:v>
                </c:pt>
                <c:pt idx="505">
                  <c:v>44993.666666666664</c:v>
                </c:pt>
                <c:pt idx="506">
                  <c:v>44993.708333333336</c:v>
                </c:pt>
                <c:pt idx="507">
                  <c:v>44993.75</c:v>
                </c:pt>
                <c:pt idx="508">
                  <c:v>44993.791666666664</c:v>
                </c:pt>
                <c:pt idx="509">
                  <c:v>44993.833333333336</c:v>
                </c:pt>
                <c:pt idx="510">
                  <c:v>44993.875</c:v>
                </c:pt>
                <c:pt idx="511">
                  <c:v>44993.916666666664</c:v>
                </c:pt>
                <c:pt idx="512">
                  <c:v>44993.958333333336</c:v>
                </c:pt>
                <c:pt idx="513">
                  <c:v>44994</c:v>
                </c:pt>
                <c:pt idx="514">
                  <c:v>44994.041666666664</c:v>
                </c:pt>
                <c:pt idx="515">
                  <c:v>44994.083333333336</c:v>
                </c:pt>
                <c:pt idx="516">
                  <c:v>44994.125</c:v>
                </c:pt>
                <c:pt idx="517">
                  <c:v>44994.166666666664</c:v>
                </c:pt>
                <c:pt idx="518">
                  <c:v>44994.208333333336</c:v>
                </c:pt>
                <c:pt idx="519">
                  <c:v>44994.25</c:v>
                </c:pt>
                <c:pt idx="520">
                  <c:v>44994.291666666664</c:v>
                </c:pt>
                <c:pt idx="521">
                  <c:v>44994.333333333336</c:v>
                </c:pt>
                <c:pt idx="522">
                  <c:v>44994.375</c:v>
                </c:pt>
                <c:pt idx="523">
                  <c:v>44994.416666666664</c:v>
                </c:pt>
                <c:pt idx="524">
                  <c:v>44994.458333333336</c:v>
                </c:pt>
                <c:pt idx="525">
                  <c:v>44994.5</c:v>
                </c:pt>
                <c:pt idx="526">
                  <c:v>44994.541666666664</c:v>
                </c:pt>
                <c:pt idx="527">
                  <c:v>44994.583333333336</c:v>
                </c:pt>
                <c:pt idx="528">
                  <c:v>44994.625</c:v>
                </c:pt>
                <c:pt idx="529">
                  <c:v>44994.666666666664</c:v>
                </c:pt>
                <c:pt idx="530">
                  <c:v>44994.708333333336</c:v>
                </c:pt>
                <c:pt idx="531">
                  <c:v>44994.75</c:v>
                </c:pt>
                <c:pt idx="532">
                  <c:v>44994.791666666664</c:v>
                </c:pt>
                <c:pt idx="533">
                  <c:v>44994.833333333336</c:v>
                </c:pt>
                <c:pt idx="534">
                  <c:v>44994.875</c:v>
                </c:pt>
                <c:pt idx="535">
                  <c:v>44994.916666666664</c:v>
                </c:pt>
                <c:pt idx="536">
                  <c:v>44994.958333333336</c:v>
                </c:pt>
                <c:pt idx="537">
                  <c:v>44995</c:v>
                </c:pt>
                <c:pt idx="538">
                  <c:v>44995.041666666664</c:v>
                </c:pt>
                <c:pt idx="539">
                  <c:v>44995.083333333336</c:v>
                </c:pt>
                <c:pt idx="540">
                  <c:v>44995.125</c:v>
                </c:pt>
                <c:pt idx="541">
                  <c:v>44995.166666666664</c:v>
                </c:pt>
                <c:pt idx="542">
                  <c:v>44995.208333333336</c:v>
                </c:pt>
                <c:pt idx="543">
                  <c:v>44995.25</c:v>
                </c:pt>
                <c:pt idx="544">
                  <c:v>44995.291666666664</c:v>
                </c:pt>
                <c:pt idx="545">
                  <c:v>44995.333333333336</c:v>
                </c:pt>
                <c:pt idx="546">
                  <c:v>44995.375</c:v>
                </c:pt>
                <c:pt idx="547">
                  <c:v>44995.416666666664</c:v>
                </c:pt>
                <c:pt idx="548">
                  <c:v>44995.458333333336</c:v>
                </c:pt>
                <c:pt idx="549">
                  <c:v>44995.5</c:v>
                </c:pt>
                <c:pt idx="550">
                  <c:v>44995.541666666664</c:v>
                </c:pt>
                <c:pt idx="551">
                  <c:v>44995.583333333336</c:v>
                </c:pt>
                <c:pt idx="552">
                  <c:v>44995.625</c:v>
                </c:pt>
                <c:pt idx="553">
                  <c:v>44995.666666666664</c:v>
                </c:pt>
                <c:pt idx="554">
                  <c:v>44995.708333333336</c:v>
                </c:pt>
                <c:pt idx="555">
                  <c:v>44995.75</c:v>
                </c:pt>
                <c:pt idx="556">
                  <c:v>44995.791666666664</c:v>
                </c:pt>
                <c:pt idx="557">
                  <c:v>44995.833333333336</c:v>
                </c:pt>
                <c:pt idx="558">
                  <c:v>44995.875</c:v>
                </c:pt>
                <c:pt idx="559">
                  <c:v>44995.916666666664</c:v>
                </c:pt>
                <c:pt idx="560">
                  <c:v>44995.958333333336</c:v>
                </c:pt>
                <c:pt idx="561">
                  <c:v>44996</c:v>
                </c:pt>
                <c:pt idx="562">
                  <c:v>44996.041666666664</c:v>
                </c:pt>
                <c:pt idx="563">
                  <c:v>44996.083333333336</c:v>
                </c:pt>
                <c:pt idx="564">
                  <c:v>44996.125</c:v>
                </c:pt>
                <c:pt idx="565">
                  <c:v>44996.166666666664</c:v>
                </c:pt>
                <c:pt idx="566">
                  <c:v>44996.208333333336</c:v>
                </c:pt>
                <c:pt idx="567">
                  <c:v>44996.25</c:v>
                </c:pt>
                <c:pt idx="568">
                  <c:v>44996.291666666664</c:v>
                </c:pt>
                <c:pt idx="569">
                  <c:v>44996.333333333336</c:v>
                </c:pt>
                <c:pt idx="570">
                  <c:v>44996.375</c:v>
                </c:pt>
                <c:pt idx="571">
                  <c:v>44996.416666666664</c:v>
                </c:pt>
                <c:pt idx="572">
                  <c:v>44996.458333333336</c:v>
                </c:pt>
                <c:pt idx="573">
                  <c:v>44996.5</c:v>
                </c:pt>
                <c:pt idx="574">
                  <c:v>44996.541666666664</c:v>
                </c:pt>
                <c:pt idx="575">
                  <c:v>44996.583333333336</c:v>
                </c:pt>
                <c:pt idx="576">
                  <c:v>44996.625</c:v>
                </c:pt>
                <c:pt idx="577">
                  <c:v>44996.666666666664</c:v>
                </c:pt>
                <c:pt idx="578">
                  <c:v>44996.708333333336</c:v>
                </c:pt>
                <c:pt idx="579">
                  <c:v>44996.75</c:v>
                </c:pt>
                <c:pt idx="580">
                  <c:v>44996.791666666664</c:v>
                </c:pt>
                <c:pt idx="581">
                  <c:v>44996.833333333336</c:v>
                </c:pt>
                <c:pt idx="582">
                  <c:v>44996.875</c:v>
                </c:pt>
                <c:pt idx="583">
                  <c:v>44996.916666666664</c:v>
                </c:pt>
                <c:pt idx="584">
                  <c:v>44996.958333333336</c:v>
                </c:pt>
                <c:pt idx="585">
                  <c:v>44997</c:v>
                </c:pt>
                <c:pt idx="586">
                  <c:v>44997.041666666664</c:v>
                </c:pt>
                <c:pt idx="587">
                  <c:v>44997.083333333336</c:v>
                </c:pt>
                <c:pt idx="588">
                  <c:v>44997.125</c:v>
                </c:pt>
                <c:pt idx="589">
                  <c:v>44997.166666666664</c:v>
                </c:pt>
                <c:pt idx="590">
                  <c:v>44997.208333333336</c:v>
                </c:pt>
                <c:pt idx="591">
                  <c:v>44997.25</c:v>
                </c:pt>
                <c:pt idx="592">
                  <c:v>44997.291666666664</c:v>
                </c:pt>
                <c:pt idx="593">
                  <c:v>44997.333333333336</c:v>
                </c:pt>
                <c:pt idx="594">
                  <c:v>44997.375</c:v>
                </c:pt>
                <c:pt idx="595">
                  <c:v>44997.416666666664</c:v>
                </c:pt>
                <c:pt idx="596">
                  <c:v>44997.458333333336</c:v>
                </c:pt>
                <c:pt idx="597">
                  <c:v>44997.5</c:v>
                </c:pt>
                <c:pt idx="598">
                  <c:v>44997.541666666664</c:v>
                </c:pt>
                <c:pt idx="599">
                  <c:v>44997.583333333336</c:v>
                </c:pt>
                <c:pt idx="600">
                  <c:v>44997.625</c:v>
                </c:pt>
                <c:pt idx="601">
                  <c:v>44997.666666666664</c:v>
                </c:pt>
                <c:pt idx="602">
                  <c:v>44997.708333333336</c:v>
                </c:pt>
                <c:pt idx="603">
                  <c:v>44997.75</c:v>
                </c:pt>
                <c:pt idx="604">
                  <c:v>44997.791666666664</c:v>
                </c:pt>
                <c:pt idx="605">
                  <c:v>44997.833333333336</c:v>
                </c:pt>
                <c:pt idx="606">
                  <c:v>44997.875</c:v>
                </c:pt>
                <c:pt idx="607">
                  <c:v>44997.916666666664</c:v>
                </c:pt>
                <c:pt idx="608">
                  <c:v>44997.958333333336</c:v>
                </c:pt>
                <c:pt idx="609">
                  <c:v>44998</c:v>
                </c:pt>
                <c:pt idx="610">
                  <c:v>44998.041666666664</c:v>
                </c:pt>
                <c:pt idx="611">
                  <c:v>44998.083333333336</c:v>
                </c:pt>
                <c:pt idx="612">
                  <c:v>44998.125</c:v>
                </c:pt>
                <c:pt idx="613">
                  <c:v>44998.166666666664</c:v>
                </c:pt>
                <c:pt idx="614">
                  <c:v>44998.208333333336</c:v>
                </c:pt>
                <c:pt idx="615">
                  <c:v>44998.25</c:v>
                </c:pt>
                <c:pt idx="616">
                  <c:v>44998.291666666664</c:v>
                </c:pt>
                <c:pt idx="617">
                  <c:v>44998.333333333336</c:v>
                </c:pt>
                <c:pt idx="618">
                  <c:v>44998.375</c:v>
                </c:pt>
                <c:pt idx="619">
                  <c:v>44998.416666666664</c:v>
                </c:pt>
                <c:pt idx="620">
                  <c:v>44998.458333333336</c:v>
                </c:pt>
                <c:pt idx="621">
                  <c:v>44998.5</c:v>
                </c:pt>
                <c:pt idx="622">
                  <c:v>44998.541666666664</c:v>
                </c:pt>
                <c:pt idx="623">
                  <c:v>44998.583333333336</c:v>
                </c:pt>
                <c:pt idx="624">
                  <c:v>44998.625</c:v>
                </c:pt>
                <c:pt idx="625">
                  <c:v>44998.666666666664</c:v>
                </c:pt>
                <c:pt idx="626">
                  <c:v>44998.708333333336</c:v>
                </c:pt>
                <c:pt idx="627">
                  <c:v>44998.75</c:v>
                </c:pt>
                <c:pt idx="628">
                  <c:v>44998.791666666664</c:v>
                </c:pt>
                <c:pt idx="629">
                  <c:v>44998.833333333336</c:v>
                </c:pt>
                <c:pt idx="630">
                  <c:v>44998.875</c:v>
                </c:pt>
                <c:pt idx="631">
                  <c:v>44998.916666666664</c:v>
                </c:pt>
                <c:pt idx="632">
                  <c:v>44998.958333333336</c:v>
                </c:pt>
                <c:pt idx="633">
                  <c:v>44999</c:v>
                </c:pt>
                <c:pt idx="634">
                  <c:v>44999.041666666664</c:v>
                </c:pt>
                <c:pt idx="635">
                  <c:v>44999.083333333336</c:v>
                </c:pt>
                <c:pt idx="636">
                  <c:v>44999.125</c:v>
                </c:pt>
                <c:pt idx="637">
                  <c:v>44999.166666666664</c:v>
                </c:pt>
                <c:pt idx="638">
                  <c:v>44999.208333333336</c:v>
                </c:pt>
                <c:pt idx="639">
                  <c:v>44999.25</c:v>
                </c:pt>
                <c:pt idx="640">
                  <c:v>44999.291666666664</c:v>
                </c:pt>
                <c:pt idx="641">
                  <c:v>44999.333333333336</c:v>
                </c:pt>
                <c:pt idx="642">
                  <c:v>44999.375</c:v>
                </c:pt>
                <c:pt idx="643">
                  <c:v>44999.416666666664</c:v>
                </c:pt>
                <c:pt idx="644">
                  <c:v>44999.458333333336</c:v>
                </c:pt>
                <c:pt idx="645">
                  <c:v>44999.5</c:v>
                </c:pt>
                <c:pt idx="646">
                  <c:v>44999.541666666664</c:v>
                </c:pt>
                <c:pt idx="647">
                  <c:v>44999.583333333336</c:v>
                </c:pt>
                <c:pt idx="648">
                  <c:v>44999.625</c:v>
                </c:pt>
                <c:pt idx="649">
                  <c:v>44999.666666666664</c:v>
                </c:pt>
                <c:pt idx="650">
                  <c:v>44999.708333333336</c:v>
                </c:pt>
                <c:pt idx="651">
                  <c:v>44999.75</c:v>
                </c:pt>
                <c:pt idx="652">
                  <c:v>44999.791666666664</c:v>
                </c:pt>
                <c:pt idx="653">
                  <c:v>44999.833333333336</c:v>
                </c:pt>
                <c:pt idx="654">
                  <c:v>44999.875</c:v>
                </c:pt>
                <c:pt idx="655">
                  <c:v>44999.916666666664</c:v>
                </c:pt>
                <c:pt idx="656">
                  <c:v>44999.958333333336</c:v>
                </c:pt>
                <c:pt idx="657">
                  <c:v>45000</c:v>
                </c:pt>
                <c:pt idx="658">
                  <c:v>45000.041666666664</c:v>
                </c:pt>
                <c:pt idx="659">
                  <c:v>45000.083333333336</c:v>
                </c:pt>
                <c:pt idx="660">
                  <c:v>45000.125</c:v>
                </c:pt>
                <c:pt idx="661">
                  <c:v>45000.166666666664</c:v>
                </c:pt>
                <c:pt idx="662">
                  <c:v>45000.208333333336</c:v>
                </c:pt>
                <c:pt idx="663">
                  <c:v>45000.25</c:v>
                </c:pt>
                <c:pt idx="664">
                  <c:v>45000.291666666664</c:v>
                </c:pt>
                <c:pt idx="665">
                  <c:v>45000.333333333336</c:v>
                </c:pt>
                <c:pt idx="666">
                  <c:v>45000.375</c:v>
                </c:pt>
                <c:pt idx="667">
                  <c:v>45000.416666666664</c:v>
                </c:pt>
                <c:pt idx="668">
                  <c:v>45000.458333333336</c:v>
                </c:pt>
                <c:pt idx="669">
                  <c:v>45000.5</c:v>
                </c:pt>
                <c:pt idx="670">
                  <c:v>45000.541666666664</c:v>
                </c:pt>
                <c:pt idx="671">
                  <c:v>45000.583333333336</c:v>
                </c:pt>
                <c:pt idx="672">
                  <c:v>45000.625</c:v>
                </c:pt>
                <c:pt idx="673">
                  <c:v>45000.666666666664</c:v>
                </c:pt>
                <c:pt idx="674">
                  <c:v>45000.708333333336</c:v>
                </c:pt>
                <c:pt idx="675">
                  <c:v>45000.75</c:v>
                </c:pt>
                <c:pt idx="676">
                  <c:v>45000.791666666664</c:v>
                </c:pt>
                <c:pt idx="677">
                  <c:v>45000.833333333336</c:v>
                </c:pt>
                <c:pt idx="678">
                  <c:v>45000.875</c:v>
                </c:pt>
                <c:pt idx="679">
                  <c:v>45000.916666666664</c:v>
                </c:pt>
                <c:pt idx="680">
                  <c:v>45000.958333333336</c:v>
                </c:pt>
                <c:pt idx="681">
                  <c:v>45001</c:v>
                </c:pt>
                <c:pt idx="682">
                  <c:v>45001.041666666664</c:v>
                </c:pt>
                <c:pt idx="683">
                  <c:v>45001.083333333336</c:v>
                </c:pt>
                <c:pt idx="684">
                  <c:v>45001.125</c:v>
                </c:pt>
                <c:pt idx="685">
                  <c:v>45001.166666666664</c:v>
                </c:pt>
                <c:pt idx="686">
                  <c:v>45001.208333333336</c:v>
                </c:pt>
                <c:pt idx="687">
                  <c:v>45001.25</c:v>
                </c:pt>
                <c:pt idx="688">
                  <c:v>45001.291666666664</c:v>
                </c:pt>
                <c:pt idx="689">
                  <c:v>45001.333333333336</c:v>
                </c:pt>
                <c:pt idx="690">
                  <c:v>45001.375</c:v>
                </c:pt>
                <c:pt idx="691">
                  <c:v>45001.416666666664</c:v>
                </c:pt>
                <c:pt idx="692">
                  <c:v>45001.458333333336</c:v>
                </c:pt>
                <c:pt idx="693">
                  <c:v>45001.5</c:v>
                </c:pt>
                <c:pt idx="694">
                  <c:v>45001.541666666664</c:v>
                </c:pt>
                <c:pt idx="695">
                  <c:v>45001.583333333336</c:v>
                </c:pt>
                <c:pt idx="696">
                  <c:v>45001.625</c:v>
                </c:pt>
                <c:pt idx="697">
                  <c:v>45001.666666666664</c:v>
                </c:pt>
                <c:pt idx="698">
                  <c:v>45001.708333333336</c:v>
                </c:pt>
                <c:pt idx="699">
                  <c:v>45001.75</c:v>
                </c:pt>
                <c:pt idx="700">
                  <c:v>45001.791666666664</c:v>
                </c:pt>
                <c:pt idx="701">
                  <c:v>45001.833333333336</c:v>
                </c:pt>
                <c:pt idx="702">
                  <c:v>45001.875</c:v>
                </c:pt>
                <c:pt idx="703">
                  <c:v>45001.916666666664</c:v>
                </c:pt>
                <c:pt idx="704">
                  <c:v>45001.958333333336</c:v>
                </c:pt>
                <c:pt idx="705">
                  <c:v>45002</c:v>
                </c:pt>
                <c:pt idx="706">
                  <c:v>45002.041666666664</c:v>
                </c:pt>
                <c:pt idx="707">
                  <c:v>45002.083333333336</c:v>
                </c:pt>
                <c:pt idx="708">
                  <c:v>45002.125</c:v>
                </c:pt>
                <c:pt idx="709">
                  <c:v>45002.166666666664</c:v>
                </c:pt>
                <c:pt idx="710">
                  <c:v>45002.208333333336</c:v>
                </c:pt>
                <c:pt idx="711">
                  <c:v>45002.25</c:v>
                </c:pt>
                <c:pt idx="712">
                  <c:v>45002.291666666664</c:v>
                </c:pt>
                <c:pt idx="713">
                  <c:v>45002.333333333336</c:v>
                </c:pt>
                <c:pt idx="714">
                  <c:v>45002.375</c:v>
                </c:pt>
                <c:pt idx="715">
                  <c:v>45002.416666666664</c:v>
                </c:pt>
                <c:pt idx="716">
                  <c:v>45002.458333333336</c:v>
                </c:pt>
                <c:pt idx="717">
                  <c:v>45002.5</c:v>
                </c:pt>
                <c:pt idx="718">
                  <c:v>45002.541666666664</c:v>
                </c:pt>
                <c:pt idx="719">
                  <c:v>45002.583333333336</c:v>
                </c:pt>
                <c:pt idx="720">
                  <c:v>45002.625</c:v>
                </c:pt>
                <c:pt idx="721">
                  <c:v>45002.666666666664</c:v>
                </c:pt>
                <c:pt idx="722">
                  <c:v>45002.708333333336</c:v>
                </c:pt>
                <c:pt idx="723">
                  <c:v>45002.75</c:v>
                </c:pt>
                <c:pt idx="724">
                  <c:v>45002.791666666664</c:v>
                </c:pt>
                <c:pt idx="725">
                  <c:v>45002.833333333336</c:v>
                </c:pt>
                <c:pt idx="726">
                  <c:v>45002.875</c:v>
                </c:pt>
                <c:pt idx="727">
                  <c:v>45002.916666666664</c:v>
                </c:pt>
                <c:pt idx="728">
                  <c:v>45002.958333333336</c:v>
                </c:pt>
                <c:pt idx="729">
                  <c:v>45003</c:v>
                </c:pt>
                <c:pt idx="730">
                  <c:v>45003.041666666664</c:v>
                </c:pt>
                <c:pt idx="731">
                  <c:v>45003.083333333336</c:v>
                </c:pt>
                <c:pt idx="732">
                  <c:v>45003.125</c:v>
                </c:pt>
                <c:pt idx="733">
                  <c:v>45003.166666666664</c:v>
                </c:pt>
                <c:pt idx="734">
                  <c:v>45003.208333333336</c:v>
                </c:pt>
                <c:pt idx="735">
                  <c:v>45003.25</c:v>
                </c:pt>
                <c:pt idx="736">
                  <c:v>45003.291666666664</c:v>
                </c:pt>
                <c:pt idx="737">
                  <c:v>45003.333333333336</c:v>
                </c:pt>
                <c:pt idx="738">
                  <c:v>45003.375</c:v>
                </c:pt>
                <c:pt idx="739">
                  <c:v>45003.416666666664</c:v>
                </c:pt>
                <c:pt idx="740">
                  <c:v>45003.458333333336</c:v>
                </c:pt>
                <c:pt idx="741">
                  <c:v>45003.5</c:v>
                </c:pt>
                <c:pt idx="742">
                  <c:v>45003.541666666664</c:v>
                </c:pt>
                <c:pt idx="743">
                  <c:v>45003.583333333336</c:v>
                </c:pt>
                <c:pt idx="744">
                  <c:v>45003.625</c:v>
                </c:pt>
                <c:pt idx="745">
                  <c:v>45003.666666666664</c:v>
                </c:pt>
                <c:pt idx="746">
                  <c:v>45003.708333333336</c:v>
                </c:pt>
                <c:pt idx="747">
                  <c:v>45003.75</c:v>
                </c:pt>
                <c:pt idx="748">
                  <c:v>45003.791666666664</c:v>
                </c:pt>
                <c:pt idx="749">
                  <c:v>45003.833333333336</c:v>
                </c:pt>
                <c:pt idx="750">
                  <c:v>45003.875</c:v>
                </c:pt>
                <c:pt idx="751">
                  <c:v>45003.916666666664</c:v>
                </c:pt>
                <c:pt idx="752">
                  <c:v>45003.958333333336</c:v>
                </c:pt>
                <c:pt idx="753">
                  <c:v>45004</c:v>
                </c:pt>
                <c:pt idx="754">
                  <c:v>45004.041666666664</c:v>
                </c:pt>
                <c:pt idx="755">
                  <c:v>45004.083333333336</c:v>
                </c:pt>
                <c:pt idx="756">
                  <c:v>45004.125</c:v>
                </c:pt>
                <c:pt idx="757">
                  <c:v>45004.166666666664</c:v>
                </c:pt>
                <c:pt idx="758">
                  <c:v>45004.208333333336</c:v>
                </c:pt>
                <c:pt idx="759">
                  <c:v>45004.25</c:v>
                </c:pt>
                <c:pt idx="760">
                  <c:v>45004.291666666664</c:v>
                </c:pt>
                <c:pt idx="761">
                  <c:v>45004.333333333336</c:v>
                </c:pt>
                <c:pt idx="762">
                  <c:v>45004.375</c:v>
                </c:pt>
                <c:pt idx="763">
                  <c:v>45004.416666666664</c:v>
                </c:pt>
                <c:pt idx="764">
                  <c:v>45004.458333333336</c:v>
                </c:pt>
                <c:pt idx="765">
                  <c:v>45004.5</c:v>
                </c:pt>
                <c:pt idx="766">
                  <c:v>45004.541666666664</c:v>
                </c:pt>
                <c:pt idx="767">
                  <c:v>45004.583333333336</c:v>
                </c:pt>
                <c:pt idx="768">
                  <c:v>45004.625</c:v>
                </c:pt>
                <c:pt idx="769">
                  <c:v>45004.666666666664</c:v>
                </c:pt>
                <c:pt idx="770">
                  <c:v>45004.708333333336</c:v>
                </c:pt>
                <c:pt idx="771">
                  <c:v>45004.75</c:v>
                </c:pt>
                <c:pt idx="772">
                  <c:v>45004.791666666664</c:v>
                </c:pt>
                <c:pt idx="773">
                  <c:v>45004.833333333336</c:v>
                </c:pt>
                <c:pt idx="774">
                  <c:v>45004.875</c:v>
                </c:pt>
                <c:pt idx="775">
                  <c:v>45004.916666666664</c:v>
                </c:pt>
                <c:pt idx="776">
                  <c:v>45004.958333333336</c:v>
                </c:pt>
                <c:pt idx="777">
                  <c:v>45005</c:v>
                </c:pt>
                <c:pt idx="778">
                  <c:v>45005.041666666664</c:v>
                </c:pt>
                <c:pt idx="779">
                  <c:v>45005.083333333336</c:v>
                </c:pt>
                <c:pt idx="780">
                  <c:v>45005.125</c:v>
                </c:pt>
                <c:pt idx="781">
                  <c:v>45005.166666666664</c:v>
                </c:pt>
                <c:pt idx="782">
                  <c:v>45005.208333333336</c:v>
                </c:pt>
                <c:pt idx="783">
                  <c:v>45005.25</c:v>
                </c:pt>
                <c:pt idx="784">
                  <c:v>45005.291666666664</c:v>
                </c:pt>
                <c:pt idx="785">
                  <c:v>45005.333333333336</c:v>
                </c:pt>
                <c:pt idx="786">
                  <c:v>45005.375</c:v>
                </c:pt>
                <c:pt idx="787">
                  <c:v>45005.416666666664</c:v>
                </c:pt>
                <c:pt idx="788">
                  <c:v>45005.458333333336</c:v>
                </c:pt>
                <c:pt idx="789">
                  <c:v>45005.5</c:v>
                </c:pt>
                <c:pt idx="790">
                  <c:v>45005.541666666664</c:v>
                </c:pt>
                <c:pt idx="791">
                  <c:v>45005.583333333336</c:v>
                </c:pt>
                <c:pt idx="792">
                  <c:v>45005.625</c:v>
                </c:pt>
                <c:pt idx="793">
                  <c:v>45005.666666666664</c:v>
                </c:pt>
                <c:pt idx="794">
                  <c:v>45005.708333333336</c:v>
                </c:pt>
                <c:pt idx="795">
                  <c:v>45005.75</c:v>
                </c:pt>
                <c:pt idx="796">
                  <c:v>45005.791666666664</c:v>
                </c:pt>
                <c:pt idx="797">
                  <c:v>45005.833333333336</c:v>
                </c:pt>
                <c:pt idx="798">
                  <c:v>45005.875</c:v>
                </c:pt>
                <c:pt idx="799">
                  <c:v>45005.916666666664</c:v>
                </c:pt>
                <c:pt idx="800">
                  <c:v>45005.958333333336</c:v>
                </c:pt>
                <c:pt idx="801">
                  <c:v>45006</c:v>
                </c:pt>
                <c:pt idx="802">
                  <c:v>45006.041666666664</c:v>
                </c:pt>
                <c:pt idx="803">
                  <c:v>45006.083333333336</c:v>
                </c:pt>
                <c:pt idx="804">
                  <c:v>45006.125</c:v>
                </c:pt>
                <c:pt idx="805">
                  <c:v>45006.166666666664</c:v>
                </c:pt>
                <c:pt idx="806">
                  <c:v>45006.208333333336</c:v>
                </c:pt>
                <c:pt idx="807">
                  <c:v>45006.25</c:v>
                </c:pt>
                <c:pt idx="808">
                  <c:v>45006.291666666664</c:v>
                </c:pt>
                <c:pt idx="809">
                  <c:v>45006.333333333336</c:v>
                </c:pt>
                <c:pt idx="810">
                  <c:v>45006.375</c:v>
                </c:pt>
                <c:pt idx="811">
                  <c:v>45006.416666666664</c:v>
                </c:pt>
                <c:pt idx="812">
                  <c:v>45006.458333333336</c:v>
                </c:pt>
                <c:pt idx="813">
                  <c:v>45006.5</c:v>
                </c:pt>
                <c:pt idx="814">
                  <c:v>45006.541666666664</c:v>
                </c:pt>
                <c:pt idx="815">
                  <c:v>45006.583333333336</c:v>
                </c:pt>
                <c:pt idx="816">
                  <c:v>45006.625</c:v>
                </c:pt>
                <c:pt idx="817">
                  <c:v>45006.666666666664</c:v>
                </c:pt>
                <c:pt idx="818">
                  <c:v>45006.708333333336</c:v>
                </c:pt>
                <c:pt idx="819">
                  <c:v>45006.75</c:v>
                </c:pt>
                <c:pt idx="820">
                  <c:v>45006.791666666664</c:v>
                </c:pt>
                <c:pt idx="821">
                  <c:v>45006.833333333336</c:v>
                </c:pt>
                <c:pt idx="822">
                  <c:v>45006.875</c:v>
                </c:pt>
                <c:pt idx="823">
                  <c:v>45006.916666666664</c:v>
                </c:pt>
                <c:pt idx="824">
                  <c:v>45006.958333333336</c:v>
                </c:pt>
                <c:pt idx="825">
                  <c:v>45007</c:v>
                </c:pt>
                <c:pt idx="826">
                  <c:v>45007.041666666664</c:v>
                </c:pt>
                <c:pt idx="827">
                  <c:v>45007.083333333336</c:v>
                </c:pt>
                <c:pt idx="828">
                  <c:v>45007.125</c:v>
                </c:pt>
                <c:pt idx="829">
                  <c:v>45007.166666666664</c:v>
                </c:pt>
                <c:pt idx="830">
                  <c:v>45007.208333333336</c:v>
                </c:pt>
                <c:pt idx="831">
                  <c:v>45007.25</c:v>
                </c:pt>
                <c:pt idx="832">
                  <c:v>45007.291666666664</c:v>
                </c:pt>
                <c:pt idx="833">
                  <c:v>45007.333333333336</c:v>
                </c:pt>
                <c:pt idx="834">
                  <c:v>45007.375</c:v>
                </c:pt>
                <c:pt idx="835">
                  <c:v>45007.416666666664</c:v>
                </c:pt>
                <c:pt idx="836">
                  <c:v>45007.458333333336</c:v>
                </c:pt>
                <c:pt idx="837">
                  <c:v>45007.5</c:v>
                </c:pt>
                <c:pt idx="838">
                  <c:v>45007.541666666664</c:v>
                </c:pt>
                <c:pt idx="839">
                  <c:v>45007.583333333336</c:v>
                </c:pt>
                <c:pt idx="840">
                  <c:v>45007.625</c:v>
                </c:pt>
                <c:pt idx="841">
                  <c:v>45007.666666666664</c:v>
                </c:pt>
                <c:pt idx="842">
                  <c:v>45007.708333333336</c:v>
                </c:pt>
                <c:pt idx="843">
                  <c:v>45007.75</c:v>
                </c:pt>
                <c:pt idx="844">
                  <c:v>45007.791666666664</c:v>
                </c:pt>
                <c:pt idx="845">
                  <c:v>45007.833333333336</c:v>
                </c:pt>
                <c:pt idx="846">
                  <c:v>45007.875</c:v>
                </c:pt>
                <c:pt idx="847">
                  <c:v>45007.916666666664</c:v>
                </c:pt>
                <c:pt idx="848">
                  <c:v>45007.958333333336</c:v>
                </c:pt>
                <c:pt idx="849">
                  <c:v>45008</c:v>
                </c:pt>
                <c:pt idx="850">
                  <c:v>45008.041666666664</c:v>
                </c:pt>
                <c:pt idx="851">
                  <c:v>45008.083333333336</c:v>
                </c:pt>
                <c:pt idx="852">
                  <c:v>45008.125</c:v>
                </c:pt>
                <c:pt idx="853">
                  <c:v>45008.166666666664</c:v>
                </c:pt>
                <c:pt idx="854">
                  <c:v>45008.208333333336</c:v>
                </c:pt>
                <c:pt idx="855">
                  <c:v>45008.25</c:v>
                </c:pt>
                <c:pt idx="856">
                  <c:v>45008.291666666664</c:v>
                </c:pt>
                <c:pt idx="857">
                  <c:v>45008.333333333336</c:v>
                </c:pt>
                <c:pt idx="858">
                  <c:v>45008.375</c:v>
                </c:pt>
                <c:pt idx="859">
                  <c:v>45008.416666666664</c:v>
                </c:pt>
                <c:pt idx="860">
                  <c:v>45008.458333333336</c:v>
                </c:pt>
                <c:pt idx="861">
                  <c:v>45008.5</c:v>
                </c:pt>
                <c:pt idx="862">
                  <c:v>45008.541666666664</c:v>
                </c:pt>
                <c:pt idx="863">
                  <c:v>45008.583333333336</c:v>
                </c:pt>
                <c:pt idx="864">
                  <c:v>45008.625</c:v>
                </c:pt>
                <c:pt idx="865">
                  <c:v>45008.666666666664</c:v>
                </c:pt>
                <c:pt idx="866">
                  <c:v>45008.708333333336</c:v>
                </c:pt>
                <c:pt idx="867">
                  <c:v>45008.75</c:v>
                </c:pt>
                <c:pt idx="868">
                  <c:v>45008.791666666664</c:v>
                </c:pt>
                <c:pt idx="869">
                  <c:v>45008.833333333336</c:v>
                </c:pt>
                <c:pt idx="870">
                  <c:v>45008.875</c:v>
                </c:pt>
                <c:pt idx="871">
                  <c:v>45008.916666666664</c:v>
                </c:pt>
                <c:pt idx="872">
                  <c:v>45008.958333333336</c:v>
                </c:pt>
                <c:pt idx="873">
                  <c:v>45009</c:v>
                </c:pt>
                <c:pt idx="874">
                  <c:v>45009.041666666664</c:v>
                </c:pt>
                <c:pt idx="875">
                  <c:v>45009.083333333336</c:v>
                </c:pt>
                <c:pt idx="876">
                  <c:v>45009.125</c:v>
                </c:pt>
                <c:pt idx="877">
                  <c:v>45009.166666666664</c:v>
                </c:pt>
                <c:pt idx="878">
                  <c:v>45009.208333333336</c:v>
                </c:pt>
                <c:pt idx="879">
                  <c:v>45009.25</c:v>
                </c:pt>
                <c:pt idx="880">
                  <c:v>45009.291666666664</c:v>
                </c:pt>
                <c:pt idx="881">
                  <c:v>45009.333333333336</c:v>
                </c:pt>
                <c:pt idx="882">
                  <c:v>45009.375</c:v>
                </c:pt>
                <c:pt idx="883">
                  <c:v>45009.416666666664</c:v>
                </c:pt>
                <c:pt idx="884">
                  <c:v>45009.458333333336</c:v>
                </c:pt>
                <c:pt idx="885">
                  <c:v>45009.5</c:v>
                </c:pt>
                <c:pt idx="886">
                  <c:v>45009.541666666664</c:v>
                </c:pt>
                <c:pt idx="887">
                  <c:v>45009.583333333336</c:v>
                </c:pt>
                <c:pt idx="888">
                  <c:v>45009.625</c:v>
                </c:pt>
                <c:pt idx="889">
                  <c:v>45009.666666666664</c:v>
                </c:pt>
                <c:pt idx="890">
                  <c:v>45009.708333333336</c:v>
                </c:pt>
                <c:pt idx="891">
                  <c:v>45009.75</c:v>
                </c:pt>
                <c:pt idx="892">
                  <c:v>45009.791666666664</c:v>
                </c:pt>
                <c:pt idx="893">
                  <c:v>45009.833333333336</c:v>
                </c:pt>
                <c:pt idx="894">
                  <c:v>45009.875</c:v>
                </c:pt>
                <c:pt idx="895">
                  <c:v>45009.916666666664</c:v>
                </c:pt>
                <c:pt idx="896">
                  <c:v>45009.958333333336</c:v>
                </c:pt>
                <c:pt idx="897">
                  <c:v>45010</c:v>
                </c:pt>
                <c:pt idx="898">
                  <c:v>45010.041666666664</c:v>
                </c:pt>
                <c:pt idx="899">
                  <c:v>45010.083333333336</c:v>
                </c:pt>
                <c:pt idx="900">
                  <c:v>45010.125</c:v>
                </c:pt>
                <c:pt idx="901">
                  <c:v>45010.166666666664</c:v>
                </c:pt>
                <c:pt idx="902">
                  <c:v>45010.208333333336</c:v>
                </c:pt>
                <c:pt idx="903">
                  <c:v>45010.25</c:v>
                </c:pt>
                <c:pt idx="904">
                  <c:v>45010.291666666664</c:v>
                </c:pt>
                <c:pt idx="905">
                  <c:v>45010.333333333336</c:v>
                </c:pt>
                <c:pt idx="906">
                  <c:v>45010.375</c:v>
                </c:pt>
                <c:pt idx="907">
                  <c:v>45010.416666666664</c:v>
                </c:pt>
                <c:pt idx="908">
                  <c:v>45010.458333333336</c:v>
                </c:pt>
                <c:pt idx="909">
                  <c:v>45010.5</c:v>
                </c:pt>
                <c:pt idx="910">
                  <c:v>45010.541666666664</c:v>
                </c:pt>
                <c:pt idx="911">
                  <c:v>45010.583333333336</c:v>
                </c:pt>
                <c:pt idx="912">
                  <c:v>45010.625</c:v>
                </c:pt>
                <c:pt idx="913">
                  <c:v>45010.666666666664</c:v>
                </c:pt>
                <c:pt idx="914">
                  <c:v>45010.708333333336</c:v>
                </c:pt>
                <c:pt idx="915">
                  <c:v>45010.75</c:v>
                </c:pt>
                <c:pt idx="916">
                  <c:v>45010.791666666664</c:v>
                </c:pt>
                <c:pt idx="917">
                  <c:v>45010.833333333336</c:v>
                </c:pt>
                <c:pt idx="918">
                  <c:v>45010.875</c:v>
                </c:pt>
                <c:pt idx="919">
                  <c:v>45010.916666666664</c:v>
                </c:pt>
                <c:pt idx="920">
                  <c:v>45010.958333333336</c:v>
                </c:pt>
                <c:pt idx="921">
                  <c:v>45011</c:v>
                </c:pt>
                <c:pt idx="922">
                  <c:v>45011.041666666664</c:v>
                </c:pt>
                <c:pt idx="923">
                  <c:v>45011.083333333336</c:v>
                </c:pt>
                <c:pt idx="924">
                  <c:v>45011.125</c:v>
                </c:pt>
                <c:pt idx="925">
                  <c:v>45011.166666666664</c:v>
                </c:pt>
                <c:pt idx="926">
                  <c:v>45011.208333333336</c:v>
                </c:pt>
                <c:pt idx="927">
                  <c:v>45011.25</c:v>
                </c:pt>
                <c:pt idx="928">
                  <c:v>45011.291666666664</c:v>
                </c:pt>
                <c:pt idx="929">
                  <c:v>45011.333333333336</c:v>
                </c:pt>
                <c:pt idx="930">
                  <c:v>45011.375</c:v>
                </c:pt>
                <c:pt idx="931">
                  <c:v>45011.416666666664</c:v>
                </c:pt>
                <c:pt idx="932">
                  <c:v>45011.458333333336</c:v>
                </c:pt>
                <c:pt idx="933">
                  <c:v>45011.5</c:v>
                </c:pt>
                <c:pt idx="934">
                  <c:v>45011.541666666664</c:v>
                </c:pt>
                <c:pt idx="935">
                  <c:v>45011.583333333336</c:v>
                </c:pt>
                <c:pt idx="936">
                  <c:v>45011.625</c:v>
                </c:pt>
                <c:pt idx="937">
                  <c:v>45011.666666666664</c:v>
                </c:pt>
                <c:pt idx="938">
                  <c:v>45011.708333333336</c:v>
                </c:pt>
                <c:pt idx="939">
                  <c:v>45011.75</c:v>
                </c:pt>
                <c:pt idx="940">
                  <c:v>45011.791666666664</c:v>
                </c:pt>
                <c:pt idx="941">
                  <c:v>45011.833333333336</c:v>
                </c:pt>
                <c:pt idx="942">
                  <c:v>45011.875</c:v>
                </c:pt>
                <c:pt idx="943">
                  <c:v>45011.916666666664</c:v>
                </c:pt>
                <c:pt idx="944">
                  <c:v>45011.958333333336</c:v>
                </c:pt>
                <c:pt idx="945">
                  <c:v>45012</c:v>
                </c:pt>
                <c:pt idx="946">
                  <c:v>45012.041666666664</c:v>
                </c:pt>
                <c:pt idx="947">
                  <c:v>45012.083333333336</c:v>
                </c:pt>
                <c:pt idx="948">
                  <c:v>45012.125</c:v>
                </c:pt>
                <c:pt idx="949">
                  <c:v>45012.166666666664</c:v>
                </c:pt>
                <c:pt idx="950">
                  <c:v>45012.208333333336</c:v>
                </c:pt>
                <c:pt idx="951">
                  <c:v>45012.25</c:v>
                </c:pt>
                <c:pt idx="952">
                  <c:v>45012.291666666664</c:v>
                </c:pt>
                <c:pt idx="953">
                  <c:v>45012.333333333336</c:v>
                </c:pt>
                <c:pt idx="954">
                  <c:v>45012.375</c:v>
                </c:pt>
                <c:pt idx="955">
                  <c:v>45012.416666666664</c:v>
                </c:pt>
                <c:pt idx="956">
                  <c:v>45012.458333333336</c:v>
                </c:pt>
                <c:pt idx="957">
                  <c:v>45012.5</c:v>
                </c:pt>
                <c:pt idx="958">
                  <c:v>45012.541666666664</c:v>
                </c:pt>
                <c:pt idx="959">
                  <c:v>45012.583333333336</c:v>
                </c:pt>
                <c:pt idx="960">
                  <c:v>45012.625</c:v>
                </c:pt>
                <c:pt idx="961">
                  <c:v>45012.666666666664</c:v>
                </c:pt>
                <c:pt idx="962">
                  <c:v>45012.708333333336</c:v>
                </c:pt>
                <c:pt idx="963">
                  <c:v>45012.75</c:v>
                </c:pt>
                <c:pt idx="964">
                  <c:v>45012.791666666664</c:v>
                </c:pt>
                <c:pt idx="965">
                  <c:v>45012.833333333336</c:v>
                </c:pt>
                <c:pt idx="966">
                  <c:v>45012.875</c:v>
                </c:pt>
                <c:pt idx="967">
                  <c:v>45012.916666666664</c:v>
                </c:pt>
                <c:pt idx="968">
                  <c:v>45012.958333333336</c:v>
                </c:pt>
                <c:pt idx="969">
                  <c:v>45013</c:v>
                </c:pt>
                <c:pt idx="970">
                  <c:v>45013.041666666664</c:v>
                </c:pt>
                <c:pt idx="971">
                  <c:v>45013.083333333336</c:v>
                </c:pt>
                <c:pt idx="972">
                  <c:v>45013.125</c:v>
                </c:pt>
                <c:pt idx="973">
                  <c:v>45013.166666666664</c:v>
                </c:pt>
                <c:pt idx="974">
                  <c:v>45013.208333333336</c:v>
                </c:pt>
                <c:pt idx="975">
                  <c:v>45013.25</c:v>
                </c:pt>
                <c:pt idx="976">
                  <c:v>45013.291666666664</c:v>
                </c:pt>
                <c:pt idx="977">
                  <c:v>45013.333333333336</c:v>
                </c:pt>
                <c:pt idx="978">
                  <c:v>45013.375</c:v>
                </c:pt>
                <c:pt idx="979">
                  <c:v>45013.416666666664</c:v>
                </c:pt>
                <c:pt idx="980">
                  <c:v>45013.458333333336</c:v>
                </c:pt>
                <c:pt idx="981">
                  <c:v>45013.5</c:v>
                </c:pt>
                <c:pt idx="982">
                  <c:v>45013.541666666664</c:v>
                </c:pt>
                <c:pt idx="983">
                  <c:v>45013.583333333336</c:v>
                </c:pt>
                <c:pt idx="984">
                  <c:v>45013.625</c:v>
                </c:pt>
                <c:pt idx="985">
                  <c:v>45013.666666666664</c:v>
                </c:pt>
                <c:pt idx="986">
                  <c:v>45013.708333333336</c:v>
                </c:pt>
                <c:pt idx="987">
                  <c:v>45013.75</c:v>
                </c:pt>
                <c:pt idx="988">
                  <c:v>45013.791666666664</c:v>
                </c:pt>
                <c:pt idx="989">
                  <c:v>45013.833333333336</c:v>
                </c:pt>
                <c:pt idx="990">
                  <c:v>45013.875</c:v>
                </c:pt>
                <c:pt idx="991">
                  <c:v>45013.916666666664</c:v>
                </c:pt>
                <c:pt idx="992">
                  <c:v>45013.958333333336</c:v>
                </c:pt>
                <c:pt idx="993">
                  <c:v>45014</c:v>
                </c:pt>
                <c:pt idx="994">
                  <c:v>45014.041666666664</c:v>
                </c:pt>
                <c:pt idx="995">
                  <c:v>45014.083333333336</c:v>
                </c:pt>
                <c:pt idx="996">
                  <c:v>45014.125</c:v>
                </c:pt>
                <c:pt idx="997">
                  <c:v>45014.166666666664</c:v>
                </c:pt>
                <c:pt idx="998">
                  <c:v>45014.208333333336</c:v>
                </c:pt>
                <c:pt idx="999">
                  <c:v>45014.25</c:v>
                </c:pt>
                <c:pt idx="1000">
                  <c:v>45014.291666666664</c:v>
                </c:pt>
                <c:pt idx="1001">
                  <c:v>45014.333333333336</c:v>
                </c:pt>
                <c:pt idx="1002">
                  <c:v>45014.375</c:v>
                </c:pt>
                <c:pt idx="1003">
                  <c:v>45014.416666666664</c:v>
                </c:pt>
                <c:pt idx="1004">
                  <c:v>45014.458333333336</c:v>
                </c:pt>
                <c:pt idx="1005">
                  <c:v>45014.5</c:v>
                </c:pt>
                <c:pt idx="1006">
                  <c:v>45014.541666666664</c:v>
                </c:pt>
                <c:pt idx="1007">
                  <c:v>45014.583333333336</c:v>
                </c:pt>
                <c:pt idx="1008">
                  <c:v>45014.625</c:v>
                </c:pt>
                <c:pt idx="1009">
                  <c:v>45014.666666666664</c:v>
                </c:pt>
                <c:pt idx="1010">
                  <c:v>45014.708333333336</c:v>
                </c:pt>
                <c:pt idx="1011">
                  <c:v>45014.75</c:v>
                </c:pt>
                <c:pt idx="1012">
                  <c:v>45014.791666666664</c:v>
                </c:pt>
                <c:pt idx="1013">
                  <c:v>45014.833333333336</c:v>
                </c:pt>
                <c:pt idx="1014">
                  <c:v>45014.875</c:v>
                </c:pt>
                <c:pt idx="1015">
                  <c:v>45014.916666666664</c:v>
                </c:pt>
                <c:pt idx="1016">
                  <c:v>45014.958333333336</c:v>
                </c:pt>
                <c:pt idx="1017">
                  <c:v>45015</c:v>
                </c:pt>
                <c:pt idx="1018">
                  <c:v>45015.041666666664</c:v>
                </c:pt>
                <c:pt idx="1019">
                  <c:v>45015.083333333336</c:v>
                </c:pt>
                <c:pt idx="1020">
                  <c:v>45015.125</c:v>
                </c:pt>
                <c:pt idx="1021">
                  <c:v>45015.166666666664</c:v>
                </c:pt>
                <c:pt idx="1022">
                  <c:v>45015.208333333336</c:v>
                </c:pt>
                <c:pt idx="1023">
                  <c:v>45015.25</c:v>
                </c:pt>
                <c:pt idx="1024">
                  <c:v>45015.291666666664</c:v>
                </c:pt>
                <c:pt idx="1025">
                  <c:v>45015.333333333336</c:v>
                </c:pt>
                <c:pt idx="1026">
                  <c:v>45015.375</c:v>
                </c:pt>
                <c:pt idx="1027">
                  <c:v>45015.416666666664</c:v>
                </c:pt>
                <c:pt idx="1028">
                  <c:v>45015.458333333336</c:v>
                </c:pt>
                <c:pt idx="1029">
                  <c:v>45015.5</c:v>
                </c:pt>
                <c:pt idx="1030">
                  <c:v>45015.541666666664</c:v>
                </c:pt>
                <c:pt idx="1031">
                  <c:v>45015.583333333336</c:v>
                </c:pt>
                <c:pt idx="1032">
                  <c:v>45015.625</c:v>
                </c:pt>
                <c:pt idx="1033">
                  <c:v>45015.666666666664</c:v>
                </c:pt>
                <c:pt idx="1034">
                  <c:v>45015.708333333336</c:v>
                </c:pt>
                <c:pt idx="1035">
                  <c:v>45015.75</c:v>
                </c:pt>
                <c:pt idx="1036">
                  <c:v>45015.791666666664</c:v>
                </c:pt>
                <c:pt idx="1037">
                  <c:v>45015.833333333336</c:v>
                </c:pt>
                <c:pt idx="1038">
                  <c:v>45015.875</c:v>
                </c:pt>
                <c:pt idx="1039">
                  <c:v>45015.916666666664</c:v>
                </c:pt>
                <c:pt idx="1040">
                  <c:v>45015.958333333336</c:v>
                </c:pt>
                <c:pt idx="1041">
                  <c:v>45016</c:v>
                </c:pt>
                <c:pt idx="1042">
                  <c:v>45016.041666666664</c:v>
                </c:pt>
                <c:pt idx="1043">
                  <c:v>45016.083333333336</c:v>
                </c:pt>
                <c:pt idx="1044">
                  <c:v>45016.125</c:v>
                </c:pt>
                <c:pt idx="1045">
                  <c:v>45016.166666666664</c:v>
                </c:pt>
                <c:pt idx="1046">
                  <c:v>45016.208333333336</c:v>
                </c:pt>
                <c:pt idx="1047">
                  <c:v>45016.25</c:v>
                </c:pt>
                <c:pt idx="1048">
                  <c:v>45016.291666666664</c:v>
                </c:pt>
                <c:pt idx="1049">
                  <c:v>45016.333333333336</c:v>
                </c:pt>
                <c:pt idx="1050">
                  <c:v>45016.375</c:v>
                </c:pt>
                <c:pt idx="1051">
                  <c:v>45016.416666666664</c:v>
                </c:pt>
                <c:pt idx="1052">
                  <c:v>45016.458333333336</c:v>
                </c:pt>
                <c:pt idx="1053">
                  <c:v>45016.5</c:v>
                </c:pt>
                <c:pt idx="1054">
                  <c:v>45016.541666666664</c:v>
                </c:pt>
                <c:pt idx="1055">
                  <c:v>45016.583333333336</c:v>
                </c:pt>
                <c:pt idx="1056">
                  <c:v>45016.625</c:v>
                </c:pt>
                <c:pt idx="1057">
                  <c:v>45016.666666666664</c:v>
                </c:pt>
                <c:pt idx="1058">
                  <c:v>45016.708333333336</c:v>
                </c:pt>
                <c:pt idx="1059">
                  <c:v>45016.75</c:v>
                </c:pt>
                <c:pt idx="1060">
                  <c:v>45016.791666666664</c:v>
                </c:pt>
                <c:pt idx="1061">
                  <c:v>45016.833333333336</c:v>
                </c:pt>
                <c:pt idx="1062">
                  <c:v>45016.875</c:v>
                </c:pt>
                <c:pt idx="1063">
                  <c:v>45016.916666666664</c:v>
                </c:pt>
                <c:pt idx="1064">
                  <c:v>45016.958333333336</c:v>
                </c:pt>
                <c:pt idx="1065">
                  <c:v>45017</c:v>
                </c:pt>
                <c:pt idx="1066">
                  <c:v>45017.041666666664</c:v>
                </c:pt>
                <c:pt idx="1067">
                  <c:v>45017.083333333336</c:v>
                </c:pt>
                <c:pt idx="1068">
                  <c:v>45017.125</c:v>
                </c:pt>
                <c:pt idx="1069">
                  <c:v>45017.166666666664</c:v>
                </c:pt>
                <c:pt idx="1070">
                  <c:v>45017.208333333336</c:v>
                </c:pt>
                <c:pt idx="1071">
                  <c:v>45017.25</c:v>
                </c:pt>
                <c:pt idx="1072">
                  <c:v>45017.291666666664</c:v>
                </c:pt>
                <c:pt idx="1073">
                  <c:v>45017.333333333336</c:v>
                </c:pt>
                <c:pt idx="1074">
                  <c:v>45017.375</c:v>
                </c:pt>
                <c:pt idx="1075">
                  <c:v>45017.416666666664</c:v>
                </c:pt>
                <c:pt idx="1076">
                  <c:v>45017.458333333336</c:v>
                </c:pt>
                <c:pt idx="1077">
                  <c:v>45017.5</c:v>
                </c:pt>
                <c:pt idx="1078">
                  <c:v>45017.541666666664</c:v>
                </c:pt>
                <c:pt idx="1079">
                  <c:v>45017.583333333336</c:v>
                </c:pt>
                <c:pt idx="1080">
                  <c:v>45017.625</c:v>
                </c:pt>
                <c:pt idx="1081">
                  <c:v>45017.666666666664</c:v>
                </c:pt>
                <c:pt idx="1082">
                  <c:v>45017.708333333336</c:v>
                </c:pt>
                <c:pt idx="1083">
                  <c:v>45017.75</c:v>
                </c:pt>
                <c:pt idx="1084">
                  <c:v>45017.791666666664</c:v>
                </c:pt>
                <c:pt idx="1085">
                  <c:v>45017.833333333336</c:v>
                </c:pt>
                <c:pt idx="1086">
                  <c:v>45017.875</c:v>
                </c:pt>
                <c:pt idx="1087">
                  <c:v>45017.916666666664</c:v>
                </c:pt>
                <c:pt idx="1088">
                  <c:v>45017.958333333336</c:v>
                </c:pt>
                <c:pt idx="1089">
                  <c:v>45018</c:v>
                </c:pt>
                <c:pt idx="1090">
                  <c:v>45018.041666666664</c:v>
                </c:pt>
                <c:pt idx="1091">
                  <c:v>45018.083333333336</c:v>
                </c:pt>
                <c:pt idx="1092">
                  <c:v>45018.125</c:v>
                </c:pt>
                <c:pt idx="1093">
                  <c:v>45018.166666666664</c:v>
                </c:pt>
                <c:pt idx="1094">
                  <c:v>45018.208333333336</c:v>
                </c:pt>
                <c:pt idx="1095">
                  <c:v>45018.25</c:v>
                </c:pt>
                <c:pt idx="1096">
                  <c:v>45018.291666666664</c:v>
                </c:pt>
                <c:pt idx="1097">
                  <c:v>45018.333333333336</c:v>
                </c:pt>
                <c:pt idx="1098">
                  <c:v>45018.375</c:v>
                </c:pt>
                <c:pt idx="1099">
                  <c:v>45018.416666666664</c:v>
                </c:pt>
                <c:pt idx="1100">
                  <c:v>45018.458333333336</c:v>
                </c:pt>
                <c:pt idx="1101">
                  <c:v>45018.5</c:v>
                </c:pt>
                <c:pt idx="1102">
                  <c:v>45018.541666666664</c:v>
                </c:pt>
                <c:pt idx="1103">
                  <c:v>45018.583333333336</c:v>
                </c:pt>
                <c:pt idx="1104">
                  <c:v>45018.625</c:v>
                </c:pt>
                <c:pt idx="1105">
                  <c:v>45018.666666666664</c:v>
                </c:pt>
                <c:pt idx="1106">
                  <c:v>45018.708333333336</c:v>
                </c:pt>
                <c:pt idx="1107">
                  <c:v>45018.75</c:v>
                </c:pt>
                <c:pt idx="1108">
                  <c:v>45018.791666666664</c:v>
                </c:pt>
                <c:pt idx="1109">
                  <c:v>45018.833333333336</c:v>
                </c:pt>
                <c:pt idx="1110">
                  <c:v>45018.875</c:v>
                </c:pt>
                <c:pt idx="1111">
                  <c:v>45018.916666666664</c:v>
                </c:pt>
                <c:pt idx="1112">
                  <c:v>45018.958333333336</c:v>
                </c:pt>
                <c:pt idx="1113">
                  <c:v>45019</c:v>
                </c:pt>
                <c:pt idx="1114">
                  <c:v>45019.041666666664</c:v>
                </c:pt>
                <c:pt idx="1115">
                  <c:v>45019.083333333336</c:v>
                </c:pt>
                <c:pt idx="1116">
                  <c:v>45019.125</c:v>
                </c:pt>
                <c:pt idx="1117">
                  <c:v>45019.166666666664</c:v>
                </c:pt>
                <c:pt idx="1118">
                  <c:v>45019.208333333336</c:v>
                </c:pt>
                <c:pt idx="1119">
                  <c:v>45019.25</c:v>
                </c:pt>
                <c:pt idx="1120">
                  <c:v>45019.291666666664</c:v>
                </c:pt>
                <c:pt idx="1121">
                  <c:v>45019.333333333336</c:v>
                </c:pt>
                <c:pt idx="1122">
                  <c:v>45019.375</c:v>
                </c:pt>
                <c:pt idx="1123">
                  <c:v>45019.416666666664</c:v>
                </c:pt>
                <c:pt idx="1124">
                  <c:v>45019.458333333336</c:v>
                </c:pt>
                <c:pt idx="1125">
                  <c:v>45019.5</c:v>
                </c:pt>
                <c:pt idx="1126">
                  <c:v>45019.541666666664</c:v>
                </c:pt>
                <c:pt idx="1127">
                  <c:v>45019.583333333336</c:v>
                </c:pt>
                <c:pt idx="1128">
                  <c:v>45019.625</c:v>
                </c:pt>
                <c:pt idx="1129">
                  <c:v>45019.666666666664</c:v>
                </c:pt>
                <c:pt idx="1130">
                  <c:v>45019.708333333336</c:v>
                </c:pt>
                <c:pt idx="1131">
                  <c:v>45019.75</c:v>
                </c:pt>
                <c:pt idx="1132">
                  <c:v>45019.791666666664</c:v>
                </c:pt>
                <c:pt idx="1133">
                  <c:v>45019.833333333336</c:v>
                </c:pt>
                <c:pt idx="1134">
                  <c:v>45019.875</c:v>
                </c:pt>
                <c:pt idx="1135">
                  <c:v>45019.916666666664</c:v>
                </c:pt>
                <c:pt idx="1136">
                  <c:v>45019.958333333336</c:v>
                </c:pt>
                <c:pt idx="1137">
                  <c:v>45020</c:v>
                </c:pt>
                <c:pt idx="1138">
                  <c:v>45020.041666666664</c:v>
                </c:pt>
                <c:pt idx="1139">
                  <c:v>45020.083333333336</c:v>
                </c:pt>
                <c:pt idx="1140">
                  <c:v>45020.125</c:v>
                </c:pt>
                <c:pt idx="1141">
                  <c:v>45020.166666666664</c:v>
                </c:pt>
                <c:pt idx="1142">
                  <c:v>45020.208333333336</c:v>
                </c:pt>
                <c:pt idx="1143">
                  <c:v>45020.25</c:v>
                </c:pt>
                <c:pt idx="1144">
                  <c:v>45020.291666666664</c:v>
                </c:pt>
                <c:pt idx="1145">
                  <c:v>45020.333333333336</c:v>
                </c:pt>
                <c:pt idx="1146">
                  <c:v>45020.375</c:v>
                </c:pt>
                <c:pt idx="1147">
                  <c:v>45020.416666666664</c:v>
                </c:pt>
                <c:pt idx="1148">
                  <c:v>45020.458333333336</c:v>
                </c:pt>
                <c:pt idx="1149">
                  <c:v>45020.5</c:v>
                </c:pt>
                <c:pt idx="1150">
                  <c:v>45020.541666666664</c:v>
                </c:pt>
                <c:pt idx="1151">
                  <c:v>45020.583333333336</c:v>
                </c:pt>
                <c:pt idx="1152">
                  <c:v>45020.625</c:v>
                </c:pt>
                <c:pt idx="1153">
                  <c:v>45020.666666666664</c:v>
                </c:pt>
                <c:pt idx="1154">
                  <c:v>45020.708333333336</c:v>
                </c:pt>
                <c:pt idx="1155">
                  <c:v>45020.75</c:v>
                </c:pt>
                <c:pt idx="1156">
                  <c:v>45020.791666666664</c:v>
                </c:pt>
                <c:pt idx="1157">
                  <c:v>45020.833333333336</c:v>
                </c:pt>
                <c:pt idx="1158">
                  <c:v>45020.875</c:v>
                </c:pt>
                <c:pt idx="1159">
                  <c:v>45020.916666666664</c:v>
                </c:pt>
                <c:pt idx="1160">
                  <c:v>45020.958333333336</c:v>
                </c:pt>
                <c:pt idx="1161">
                  <c:v>45021</c:v>
                </c:pt>
                <c:pt idx="1162">
                  <c:v>45021.041666666664</c:v>
                </c:pt>
                <c:pt idx="1163">
                  <c:v>45021.083333333336</c:v>
                </c:pt>
                <c:pt idx="1164">
                  <c:v>45021.125</c:v>
                </c:pt>
                <c:pt idx="1165">
                  <c:v>45021.166666666664</c:v>
                </c:pt>
                <c:pt idx="1166">
                  <c:v>45021.208333333336</c:v>
                </c:pt>
                <c:pt idx="1167">
                  <c:v>45021.25</c:v>
                </c:pt>
                <c:pt idx="1168">
                  <c:v>45021.291666666664</c:v>
                </c:pt>
                <c:pt idx="1169">
                  <c:v>45021.333333333336</c:v>
                </c:pt>
                <c:pt idx="1170">
                  <c:v>45021.375</c:v>
                </c:pt>
                <c:pt idx="1171">
                  <c:v>45021.416666666664</c:v>
                </c:pt>
                <c:pt idx="1172">
                  <c:v>45021.458333333336</c:v>
                </c:pt>
                <c:pt idx="1173">
                  <c:v>45021.5</c:v>
                </c:pt>
                <c:pt idx="1174">
                  <c:v>45021.541666666664</c:v>
                </c:pt>
                <c:pt idx="1175">
                  <c:v>45021.583333333336</c:v>
                </c:pt>
                <c:pt idx="1176">
                  <c:v>45021.625</c:v>
                </c:pt>
                <c:pt idx="1177">
                  <c:v>45021.666666666664</c:v>
                </c:pt>
                <c:pt idx="1178">
                  <c:v>45021.708333333336</c:v>
                </c:pt>
                <c:pt idx="1179">
                  <c:v>45021.75</c:v>
                </c:pt>
                <c:pt idx="1180">
                  <c:v>45021.791666666664</c:v>
                </c:pt>
                <c:pt idx="1181">
                  <c:v>45021.833333333336</c:v>
                </c:pt>
                <c:pt idx="1182">
                  <c:v>45021.875</c:v>
                </c:pt>
                <c:pt idx="1183">
                  <c:v>45021.916666666664</c:v>
                </c:pt>
                <c:pt idx="1184">
                  <c:v>45021.958333333336</c:v>
                </c:pt>
                <c:pt idx="1185">
                  <c:v>45022</c:v>
                </c:pt>
                <c:pt idx="1186">
                  <c:v>45022.041666666664</c:v>
                </c:pt>
                <c:pt idx="1187">
                  <c:v>45022.083333333336</c:v>
                </c:pt>
                <c:pt idx="1188">
                  <c:v>45022.125</c:v>
                </c:pt>
                <c:pt idx="1189">
                  <c:v>45022.166666666664</c:v>
                </c:pt>
                <c:pt idx="1190">
                  <c:v>45022.208333333336</c:v>
                </c:pt>
                <c:pt idx="1191">
                  <c:v>45022.25</c:v>
                </c:pt>
                <c:pt idx="1192">
                  <c:v>45022.291666666664</c:v>
                </c:pt>
                <c:pt idx="1193">
                  <c:v>45022.333333333336</c:v>
                </c:pt>
                <c:pt idx="1194">
                  <c:v>45022.375</c:v>
                </c:pt>
                <c:pt idx="1195">
                  <c:v>45022.416666666664</c:v>
                </c:pt>
                <c:pt idx="1196">
                  <c:v>45022.458333333336</c:v>
                </c:pt>
                <c:pt idx="1197">
                  <c:v>45022.5</c:v>
                </c:pt>
                <c:pt idx="1198">
                  <c:v>45022.541666666664</c:v>
                </c:pt>
                <c:pt idx="1199">
                  <c:v>45022.583333333336</c:v>
                </c:pt>
                <c:pt idx="1200">
                  <c:v>45022.625</c:v>
                </c:pt>
                <c:pt idx="1201">
                  <c:v>45022.666666666664</c:v>
                </c:pt>
                <c:pt idx="1202">
                  <c:v>45022.708333333336</c:v>
                </c:pt>
                <c:pt idx="1203">
                  <c:v>45022.75</c:v>
                </c:pt>
                <c:pt idx="1204">
                  <c:v>45022.791666666664</c:v>
                </c:pt>
                <c:pt idx="1205">
                  <c:v>45022.833333333336</c:v>
                </c:pt>
                <c:pt idx="1206">
                  <c:v>45022.875</c:v>
                </c:pt>
                <c:pt idx="1207">
                  <c:v>45022.916666666664</c:v>
                </c:pt>
                <c:pt idx="1208">
                  <c:v>45022.958333333336</c:v>
                </c:pt>
                <c:pt idx="1209">
                  <c:v>45023</c:v>
                </c:pt>
                <c:pt idx="1210">
                  <c:v>45023.041666666664</c:v>
                </c:pt>
                <c:pt idx="1211">
                  <c:v>45023.083333333336</c:v>
                </c:pt>
                <c:pt idx="1212">
                  <c:v>45023.125</c:v>
                </c:pt>
                <c:pt idx="1213">
                  <c:v>45023.166666666664</c:v>
                </c:pt>
                <c:pt idx="1214">
                  <c:v>45023.208333333336</c:v>
                </c:pt>
                <c:pt idx="1215">
                  <c:v>45023.25</c:v>
                </c:pt>
                <c:pt idx="1216">
                  <c:v>45023.291666666664</c:v>
                </c:pt>
                <c:pt idx="1217">
                  <c:v>45023.333333333336</c:v>
                </c:pt>
                <c:pt idx="1218">
                  <c:v>45023.375</c:v>
                </c:pt>
                <c:pt idx="1219">
                  <c:v>45023.416666666664</c:v>
                </c:pt>
                <c:pt idx="1220">
                  <c:v>45023.458333333336</c:v>
                </c:pt>
                <c:pt idx="1221">
                  <c:v>45023.5</c:v>
                </c:pt>
                <c:pt idx="1222">
                  <c:v>45023.541666666664</c:v>
                </c:pt>
                <c:pt idx="1223">
                  <c:v>45023.583333333336</c:v>
                </c:pt>
                <c:pt idx="1224">
                  <c:v>45023.625</c:v>
                </c:pt>
                <c:pt idx="1225">
                  <c:v>45023.666666666664</c:v>
                </c:pt>
                <c:pt idx="1226">
                  <c:v>45023.708333333336</c:v>
                </c:pt>
                <c:pt idx="1227">
                  <c:v>45023.75</c:v>
                </c:pt>
                <c:pt idx="1228">
                  <c:v>45023.791666666664</c:v>
                </c:pt>
                <c:pt idx="1229">
                  <c:v>45023.833333333336</c:v>
                </c:pt>
                <c:pt idx="1230">
                  <c:v>45023.875</c:v>
                </c:pt>
                <c:pt idx="1231">
                  <c:v>45023.916666666664</c:v>
                </c:pt>
                <c:pt idx="1232">
                  <c:v>45023.958333333336</c:v>
                </c:pt>
                <c:pt idx="1233">
                  <c:v>45024</c:v>
                </c:pt>
                <c:pt idx="1234">
                  <c:v>45024.041666666664</c:v>
                </c:pt>
                <c:pt idx="1235">
                  <c:v>45024.083333333336</c:v>
                </c:pt>
                <c:pt idx="1236">
                  <c:v>45024.125</c:v>
                </c:pt>
                <c:pt idx="1237">
                  <c:v>45024.166666666664</c:v>
                </c:pt>
                <c:pt idx="1238">
                  <c:v>45024.208333333336</c:v>
                </c:pt>
                <c:pt idx="1239">
                  <c:v>45024.25</c:v>
                </c:pt>
                <c:pt idx="1240">
                  <c:v>45024.291666666664</c:v>
                </c:pt>
                <c:pt idx="1241">
                  <c:v>45024.333333333336</c:v>
                </c:pt>
                <c:pt idx="1242">
                  <c:v>45024.375</c:v>
                </c:pt>
                <c:pt idx="1243">
                  <c:v>45024.416666666664</c:v>
                </c:pt>
                <c:pt idx="1244">
                  <c:v>45024.458333333336</c:v>
                </c:pt>
                <c:pt idx="1245">
                  <c:v>45024.5</c:v>
                </c:pt>
                <c:pt idx="1246">
                  <c:v>45024.541666666664</c:v>
                </c:pt>
                <c:pt idx="1247">
                  <c:v>45024.583333333336</c:v>
                </c:pt>
                <c:pt idx="1248">
                  <c:v>45024.625</c:v>
                </c:pt>
                <c:pt idx="1249">
                  <c:v>45024.666666666664</c:v>
                </c:pt>
                <c:pt idx="1250">
                  <c:v>45024.708333333336</c:v>
                </c:pt>
                <c:pt idx="1251">
                  <c:v>45024.75</c:v>
                </c:pt>
                <c:pt idx="1252">
                  <c:v>45024.791666666664</c:v>
                </c:pt>
                <c:pt idx="1253">
                  <c:v>45024.833333333336</c:v>
                </c:pt>
                <c:pt idx="1254">
                  <c:v>45024.875</c:v>
                </c:pt>
                <c:pt idx="1255">
                  <c:v>45024.916666666664</c:v>
                </c:pt>
                <c:pt idx="1256">
                  <c:v>45024.958333333336</c:v>
                </c:pt>
                <c:pt idx="1257">
                  <c:v>45025</c:v>
                </c:pt>
                <c:pt idx="1258">
                  <c:v>45025.041666666664</c:v>
                </c:pt>
                <c:pt idx="1259">
                  <c:v>45025.083333333336</c:v>
                </c:pt>
                <c:pt idx="1260">
                  <c:v>45025.125</c:v>
                </c:pt>
                <c:pt idx="1261">
                  <c:v>45025.166666666664</c:v>
                </c:pt>
                <c:pt idx="1262">
                  <c:v>45025.208333333336</c:v>
                </c:pt>
                <c:pt idx="1263">
                  <c:v>45025.25</c:v>
                </c:pt>
                <c:pt idx="1264">
                  <c:v>45025.291666666664</c:v>
                </c:pt>
                <c:pt idx="1265">
                  <c:v>45025.333333333336</c:v>
                </c:pt>
                <c:pt idx="1266">
                  <c:v>45025.375</c:v>
                </c:pt>
                <c:pt idx="1267">
                  <c:v>45025.416666666664</c:v>
                </c:pt>
                <c:pt idx="1268">
                  <c:v>45025.458333333336</c:v>
                </c:pt>
                <c:pt idx="1269">
                  <c:v>45025.5</c:v>
                </c:pt>
                <c:pt idx="1270">
                  <c:v>45025.541666666664</c:v>
                </c:pt>
                <c:pt idx="1271">
                  <c:v>45025.583333333336</c:v>
                </c:pt>
                <c:pt idx="1272">
                  <c:v>45025.625</c:v>
                </c:pt>
                <c:pt idx="1273">
                  <c:v>45025.666666666664</c:v>
                </c:pt>
                <c:pt idx="1274">
                  <c:v>45025.708333333336</c:v>
                </c:pt>
                <c:pt idx="1275">
                  <c:v>45025.75</c:v>
                </c:pt>
                <c:pt idx="1276">
                  <c:v>45025.791666666664</c:v>
                </c:pt>
                <c:pt idx="1277">
                  <c:v>45025.833333333336</c:v>
                </c:pt>
                <c:pt idx="1278">
                  <c:v>45025.875</c:v>
                </c:pt>
                <c:pt idx="1279">
                  <c:v>45025.916666666664</c:v>
                </c:pt>
                <c:pt idx="1280">
                  <c:v>45025.958333333336</c:v>
                </c:pt>
                <c:pt idx="1281">
                  <c:v>45026</c:v>
                </c:pt>
                <c:pt idx="1282">
                  <c:v>45026.041666666664</c:v>
                </c:pt>
                <c:pt idx="1283">
                  <c:v>45026.083333333336</c:v>
                </c:pt>
                <c:pt idx="1284">
                  <c:v>45026.125</c:v>
                </c:pt>
                <c:pt idx="1285">
                  <c:v>45026.166666666664</c:v>
                </c:pt>
                <c:pt idx="1286">
                  <c:v>45026.208333333336</c:v>
                </c:pt>
                <c:pt idx="1287">
                  <c:v>45026.25</c:v>
                </c:pt>
                <c:pt idx="1288">
                  <c:v>45026.291666666664</c:v>
                </c:pt>
                <c:pt idx="1289">
                  <c:v>45026.333333333336</c:v>
                </c:pt>
                <c:pt idx="1290">
                  <c:v>45026.375</c:v>
                </c:pt>
                <c:pt idx="1291">
                  <c:v>45026.416666666664</c:v>
                </c:pt>
                <c:pt idx="1292">
                  <c:v>45026.458333333336</c:v>
                </c:pt>
                <c:pt idx="1293">
                  <c:v>45026.5</c:v>
                </c:pt>
                <c:pt idx="1294">
                  <c:v>45026.541666666664</c:v>
                </c:pt>
                <c:pt idx="1295">
                  <c:v>45026.583333333336</c:v>
                </c:pt>
                <c:pt idx="1296">
                  <c:v>45026.625</c:v>
                </c:pt>
                <c:pt idx="1297">
                  <c:v>45026.666666666664</c:v>
                </c:pt>
                <c:pt idx="1298">
                  <c:v>45026.708333333336</c:v>
                </c:pt>
                <c:pt idx="1299">
                  <c:v>45026.75</c:v>
                </c:pt>
                <c:pt idx="1300">
                  <c:v>45026.791666666664</c:v>
                </c:pt>
                <c:pt idx="1301">
                  <c:v>45026.833333333336</c:v>
                </c:pt>
                <c:pt idx="1302">
                  <c:v>45026.875</c:v>
                </c:pt>
                <c:pt idx="1303">
                  <c:v>45026.916666666664</c:v>
                </c:pt>
                <c:pt idx="1304">
                  <c:v>45026.958333333336</c:v>
                </c:pt>
                <c:pt idx="1305">
                  <c:v>45027</c:v>
                </c:pt>
                <c:pt idx="1306">
                  <c:v>45027.041666666664</c:v>
                </c:pt>
                <c:pt idx="1307">
                  <c:v>45027.083333333336</c:v>
                </c:pt>
                <c:pt idx="1308">
                  <c:v>45027.125</c:v>
                </c:pt>
                <c:pt idx="1309">
                  <c:v>45027.166666666664</c:v>
                </c:pt>
                <c:pt idx="1310">
                  <c:v>45027.208333333336</c:v>
                </c:pt>
                <c:pt idx="1311">
                  <c:v>45027.25</c:v>
                </c:pt>
                <c:pt idx="1312">
                  <c:v>45027.291666666664</c:v>
                </c:pt>
                <c:pt idx="1313">
                  <c:v>45027.333333333336</c:v>
                </c:pt>
                <c:pt idx="1314">
                  <c:v>45027.375</c:v>
                </c:pt>
                <c:pt idx="1315">
                  <c:v>45027.416666666664</c:v>
                </c:pt>
                <c:pt idx="1316">
                  <c:v>45027.458333333336</c:v>
                </c:pt>
                <c:pt idx="1317">
                  <c:v>45027.5</c:v>
                </c:pt>
                <c:pt idx="1318">
                  <c:v>45027.541666666664</c:v>
                </c:pt>
                <c:pt idx="1319">
                  <c:v>45027.583333333336</c:v>
                </c:pt>
                <c:pt idx="1320">
                  <c:v>45027.625</c:v>
                </c:pt>
                <c:pt idx="1321">
                  <c:v>45027.666666666664</c:v>
                </c:pt>
                <c:pt idx="1322">
                  <c:v>45027.708333333336</c:v>
                </c:pt>
                <c:pt idx="1323">
                  <c:v>45027.75</c:v>
                </c:pt>
                <c:pt idx="1324">
                  <c:v>45027.791666666664</c:v>
                </c:pt>
                <c:pt idx="1325">
                  <c:v>45027.833333333336</c:v>
                </c:pt>
                <c:pt idx="1326">
                  <c:v>45027.875</c:v>
                </c:pt>
                <c:pt idx="1327">
                  <c:v>45027.916666666664</c:v>
                </c:pt>
                <c:pt idx="1328">
                  <c:v>45027.958333333336</c:v>
                </c:pt>
                <c:pt idx="1329">
                  <c:v>45028</c:v>
                </c:pt>
                <c:pt idx="1330">
                  <c:v>45028.041666666664</c:v>
                </c:pt>
                <c:pt idx="1331">
                  <c:v>45028.083333333336</c:v>
                </c:pt>
                <c:pt idx="1332">
                  <c:v>45028.125</c:v>
                </c:pt>
                <c:pt idx="1333">
                  <c:v>45028.166666666664</c:v>
                </c:pt>
                <c:pt idx="1334">
                  <c:v>45028.208333333336</c:v>
                </c:pt>
                <c:pt idx="1335">
                  <c:v>45028.25</c:v>
                </c:pt>
                <c:pt idx="1336">
                  <c:v>45028.291666666664</c:v>
                </c:pt>
                <c:pt idx="1337">
                  <c:v>45028.333333333336</c:v>
                </c:pt>
                <c:pt idx="1338">
                  <c:v>45028.375</c:v>
                </c:pt>
                <c:pt idx="1339">
                  <c:v>45028.416666666664</c:v>
                </c:pt>
                <c:pt idx="1340">
                  <c:v>45028.458333333336</c:v>
                </c:pt>
                <c:pt idx="1341">
                  <c:v>45028.5</c:v>
                </c:pt>
                <c:pt idx="1342">
                  <c:v>45028.541666666664</c:v>
                </c:pt>
                <c:pt idx="1343">
                  <c:v>45028.583333333336</c:v>
                </c:pt>
                <c:pt idx="1344">
                  <c:v>45028.625</c:v>
                </c:pt>
                <c:pt idx="1345">
                  <c:v>45028.666666666664</c:v>
                </c:pt>
                <c:pt idx="1346">
                  <c:v>45028.708333333336</c:v>
                </c:pt>
                <c:pt idx="1347">
                  <c:v>45028.75</c:v>
                </c:pt>
                <c:pt idx="1348">
                  <c:v>45028.791666666664</c:v>
                </c:pt>
                <c:pt idx="1349">
                  <c:v>45028.833333333336</c:v>
                </c:pt>
                <c:pt idx="1350">
                  <c:v>45028.875</c:v>
                </c:pt>
                <c:pt idx="1351">
                  <c:v>45028.916666666664</c:v>
                </c:pt>
                <c:pt idx="1352">
                  <c:v>45028.958333333336</c:v>
                </c:pt>
                <c:pt idx="1353">
                  <c:v>45029</c:v>
                </c:pt>
                <c:pt idx="1354">
                  <c:v>45029.041666666664</c:v>
                </c:pt>
                <c:pt idx="1355">
                  <c:v>45029.083333333336</c:v>
                </c:pt>
                <c:pt idx="1356">
                  <c:v>45029.125</c:v>
                </c:pt>
                <c:pt idx="1357">
                  <c:v>45029.166666666664</c:v>
                </c:pt>
                <c:pt idx="1358">
                  <c:v>45029.208333333336</c:v>
                </c:pt>
                <c:pt idx="1359">
                  <c:v>45029.25</c:v>
                </c:pt>
                <c:pt idx="1360">
                  <c:v>45029.291666666664</c:v>
                </c:pt>
                <c:pt idx="1361">
                  <c:v>45029.333333333336</c:v>
                </c:pt>
                <c:pt idx="1362">
                  <c:v>45029.375</c:v>
                </c:pt>
                <c:pt idx="1363">
                  <c:v>45029.416666666664</c:v>
                </c:pt>
                <c:pt idx="1364">
                  <c:v>45029.458333333336</c:v>
                </c:pt>
                <c:pt idx="1365">
                  <c:v>45029.5</c:v>
                </c:pt>
                <c:pt idx="1366">
                  <c:v>45029.541666666664</c:v>
                </c:pt>
                <c:pt idx="1367">
                  <c:v>45029.583333333336</c:v>
                </c:pt>
                <c:pt idx="1368">
                  <c:v>45029.625</c:v>
                </c:pt>
                <c:pt idx="1369">
                  <c:v>45029.666666666664</c:v>
                </c:pt>
                <c:pt idx="1370">
                  <c:v>45029.708333333336</c:v>
                </c:pt>
                <c:pt idx="1371">
                  <c:v>45029.75</c:v>
                </c:pt>
                <c:pt idx="1372">
                  <c:v>45029.791666666664</c:v>
                </c:pt>
                <c:pt idx="1373">
                  <c:v>45029.833333333336</c:v>
                </c:pt>
                <c:pt idx="1374">
                  <c:v>45029.875</c:v>
                </c:pt>
                <c:pt idx="1375">
                  <c:v>45029.916666666664</c:v>
                </c:pt>
                <c:pt idx="1376">
                  <c:v>45029.958333333336</c:v>
                </c:pt>
                <c:pt idx="1377">
                  <c:v>45030</c:v>
                </c:pt>
                <c:pt idx="1378">
                  <c:v>45030.041666666664</c:v>
                </c:pt>
                <c:pt idx="1379">
                  <c:v>45030.083333333336</c:v>
                </c:pt>
                <c:pt idx="1380">
                  <c:v>45030.125</c:v>
                </c:pt>
                <c:pt idx="1381">
                  <c:v>45030.166666666664</c:v>
                </c:pt>
                <c:pt idx="1382">
                  <c:v>45030.208333333336</c:v>
                </c:pt>
                <c:pt idx="1383">
                  <c:v>45030.25</c:v>
                </c:pt>
                <c:pt idx="1384">
                  <c:v>45030.291666666664</c:v>
                </c:pt>
                <c:pt idx="1385">
                  <c:v>45030.333333333336</c:v>
                </c:pt>
                <c:pt idx="1386">
                  <c:v>45030.375</c:v>
                </c:pt>
                <c:pt idx="1387">
                  <c:v>45030.416666666664</c:v>
                </c:pt>
                <c:pt idx="1388">
                  <c:v>45030.458333333336</c:v>
                </c:pt>
                <c:pt idx="1389">
                  <c:v>45030.5</c:v>
                </c:pt>
                <c:pt idx="1390">
                  <c:v>45030.541666666664</c:v>
                </c:pt>
                <c:pt idx="1391">
                  <c:v>45030.583333333336</c:v>
                </c:pt>
                <c:pt idx="1392">
                  <c:v>45030.625</c:v>
                </c:pt>
                <c:pt idx="1393">
                  <c:v>45030.666666666664</c:v>
                </c:pt>
                <c:pt idx="1394">
                  <c:v>45030.708333333336</c:v>
                </c:pt>
                <c:pt idx="1395">
                  <c:v>45030.75</c:v>
                </c:pt>
                <c:pt idx="1396">
                  <c:v>45030.791666666664</c:v>
                </c:pt>
                <c:pt idx="1397">
                  <c:v>45030.833333333336</c:v>
                </c:pt>
                <c:pt idx="1398">
                  <c:v>45030.875</c:v>
                </c:pt>
                <c:pt idx="1399">
                  <c:v>45030.916666666664</c:v>
                </c:pt>
                <c:pt idx="1400">
                  <c:v>45030.958333333336</c:v>
                </c:pt>
                <c:pt idx="1401">
                  <c:v>45031</c:v>
                </c:pt>
                <c:pt idx="1402">
                  <c:v>45031.041666666664</c:v>
                </c:pt>
                <c:pt idx="1403">
                  <c:v>45031.083333333336</c:v>
                </c:pt>
                <c:pt idx="1404">
                  <c:v>45031.125</c:v>
                </c:pt>
                <c:pt idx="1405">
                  <c:v>45031.166666666664</c:v>
                </c:pt>
                <c:pt idx="1406">
                  <c:v>45031.208333333336</c:v>
                </c:pt>
                <c:pt idx="1407">
                  <c:v>45031.25</c:v>
                </c:pt>
                <c:pt idx="1408">
                  <c:v>45031.291666666664</c:v>
                </c:pt>
                <c:pt idx="1409">
                  <c:v>45031.333333333336</c:v>
                </c:pt>
                <c:pt idx="1410">
                  <c:v>45031.375</c:v>
                </c:pt>
                <c:pt idx="1411">
                  <c:v>45031.416666666664</c:v>
                </c:pt>
                <c:pt idx="1412">
                  <c:v>45031.458333333336</c:v>
                </c:pt>
                <c:pt idx="1413">
                  <c:v>45031.5</c:v>
                </c:pt>
                <c:pt idx="1414">
                  <c:v>45031.541666666664</c:v>
                </c:pt>
                <c:pt idx="1415">
                  <c:v>45031.583333333336</c:v>
                </c:pt>
                <c:pt idx="1416">
                  <c:v>45031.625</c:v>
                </c:pt>
                <c:pt idx="1417">
                  <c:v>45031.666666666664</c:v>
                </c:pt>
                <c:pt idx="1418">
                  <c:v>45031.708333333336</c:v>
                </c:pt>
                <c:pt idx="1419">
                  <c:v>45031.75</c:v>
                </c:pt>
                <c:pt idx="1420">
                  <c:v>45031.791666666664</c:v>
                </c:pt>
                <c:pt idx="1421">
                  <c:v>45031.833333333336</c:v>
                </c:pt>
                <c:pt idx="1422">
                  <c:v>45031.875</c:v>
                </c:pt>
                <c:pt idx="1423">
                  <c:v>45031.916666666664</c:v>
                </c:pt>
                <c:pt idx="1424">
                  <c:v>45031.958333333336</c:v>
                </c:pt>
                <c:pt idx="1425">
                  <c:v>45032</c:v>
                </c:pt>
                <c:pt idx="1426">
                  <c:v>45032.041666666664</c:v>
                </c:pt>
                <c:pt idx="1427">
                  <c:v>45032.083333333336</c:v>
                </c:pt>
                <c:pt idx="1428">
                  <c:v>45032.125</c:v>
                </c:pt>
                <c:pt idx="1429">
                  <c:v>45032.166666666664</c:v>
                </c:pt>
                <c:pt idx="1430">
                  <c:v>45032.208333333336</c:v>
                </c:pt>
                <c:pt idx="1431">
                  <c:v>45032.25</c:v>
                </c:pt>
                <c:pt idx="1432">
                  <c:v>45032.291666666664</c:v>
                </c:pt>
                <c:pt idx="1433">
                  <c:v>45032.333333333336</c:v>
                </c:pt>
                <c:pt idx="1434">
                  <c:v>45032.375</c:v>
                </c:pt>
                <c:pt idx="1435">
                  <c:v>45032.416666666664</c:v>
                </c:pt>
                <c:pt idx="1436">
                  <c:v>45032.458333333336</c:v>
                </c:pt>
                <c:pt idx="1437">
                  <c:v>45032.5</c:v>
                </c:pt>
                <c:pt idx="1438">
                  <c:v>45032.541666666664</c:v>
                </c:pt>
                <c:pt idx="1439">
                  <c:v>45032.583333333336</c:v>
                </c:pt>
                <c:pt idx="1440">
                  <c:v>45032.625</c:v>
                </c:pt>
                <c:pt idx="1441">
                  <c:v>45032.666666666664</c:v>
                </c:pt>
                <c:pt idx="1442">
                  <c:v>45032.708333333336</c:v>
                </c:pt>
                <c:pt idx="1443">
                  <c:v>45032.75</c:v>
                </c:pt>
                <c:pt idx="1444">
                  <c:v>45032.791666666664</c:v>
                </c:pt>
                <c:pt idx="1445">
                  <c:v>45032.833333333336</c:v>
                </c:pt>
                <c:pt idx="1446">
                  <c:v>45032.875</c:v>
                </c:pt>
                <c:pt idx="1447">
                  <c:v>45032.916666666664</c:v>
                </c:pt>
                <c:pt idx="1448">
                  <c:v>45032.958333333336</c:v>
                </c:pt>
                <c:pt idx="1449">
                  <c:v>45033</c:v>
                </c:pt>
                <c:pt idx="1450">
                  <c:v>45033.041666666664</c:v>
                </c:pt>
                <c:pt idx="1451">
                  <c:v>45033.083333333336</c:v>
                </c:pt>
                <c:pt idx="1452">
                  <c:v>45033.125</c:v>
                </c:pt>
                <c:pt idx="1453">
                  <c:v>45033.166666666664</c:v>
                </c:pt>
                <c:pt idx="1454">
                  <c:v>45033.208333333336</c:v>
                </c:pt>
                <c:pt idx="1455">
                  <c:v>45033.25</c:v>
                </c:pt>
                <c:pt idx="1456">
                  <c:v>45033.291666666664</c:v>
                </c:pt>
                <c:pt idx="1457">
                  <c:v>45033.333333333336</c:v>
                </c:pt>
                <c:pt idx="1458">
                  <c:v>45033.375</c:v>
                </c:pt>
                <c:pt idx="1459">
                  <c:v>45033.416666666664</c:v>
                </c:pt>
                <c:pt idx="1460">
                  <c:v>45033.458333333336</c:v>
                </c:pt>
                <c:pt idx="1461">
                  <c:v>45033.5</c:v>
                </c:pt>
                <c:pt idx="1462">
                  <c:v>45033.541666666664</c:v>
                </c:pt>
                <c:pt idx="1463">
                  <c:v>45033.583333333336</c:v>
                </c:pt>
                <c:pt idx="1464">
                  <c:v>45033.625</c:v>
                </c:pt>
                <c:pt idx="1465">
                  <c:v>45033.666666666664</c:v>
                </c:pt>
                <c:pt idx="1466">
                  <c:v>45033.708333333336</c:v>
                </c:pt>
                <c:pt idx="1467">
                  <c:v>45033.75</c:v>
                </c:pt>
                <c:pt idx="1468">
                  <c:v>45033.791666666664</c:v>
                </c:pt>
                <c:pt idx="1469">
                  <c:v>45033.833333333336</c:v>
                </c:pt>
                <c:pt idx="1470">
                  <c:v>45033.875</c:v>
                </c:pt>
                <c:pt idx="1471">
                  <c:v>45033.916666666664</c:v>
                </c:pt>
                <c:pt idx="1472">
                  <c:v>45033.958333333336</c:v>
                </c:pt>
                <c:pt idx="1473">
                  <c:v>45034</c:v>
                </c:pt>
                <c:pt idx="1474">
                  <c:v>45034.041666666664</c:v>
                </c:pt>
                <c:pt idx="1475">
                  <c:v>45034.083333333336</c:v>
                </c:pt>
                <c:pt idx="1476">
                  <c:v>45034.125</c:v>
                </c:pt>
                <c:pt idx="1477">
                  <c:v>45034.166666666664</c:v>
                </c:pt>
                <c:pt idx="1478">
                  <c:v>45034.208333333336</c:v>
                </c:pt>
                <c:pt idx="1479">
                  <c:v>45034.25</c:v>
                </c:pt>
                <c:pt idx="1480">
                  <c:v>45034.291666666664</c:v>
                </c:pt>
                <c:pt idx="1481">
                  <c:v>45034.333333333336</c:v>
                </c:pt>
                <c:pt idx="1482">
                  <c:v>45034.375</c:v>
                </c:pt>
                <c:pt idx="1483">
                  <c:v>45034.416666666664</c:v>
                </c:pt>
                <c:pt idx="1484">
                  <c:v>45034.458333333336</c:v>
                </c:pt>
                <c:pt idx="1485">
                  <c:v>45034.5</c:v>
                </c:pt>
                <c:pt idx="1486">
                  <c:v>45034.541666666664</c:v>
                </c:pt>
                <c:pt idx="1487">
                  <c:v>45034.583333333336</c:v>
                </c:pt>
                <c:pt idx="1488">
                  <c:v>45034.625</c:v>
                </c:pt>
                <c:pt idx="1489">
                  <c:v>45034.666666666664</c:v>
                </c:pt>
                <c:pt idx="1490">
                  <c:v>45034.708333333336</c:v>
                </c:pt>
                <c:pt idx="1491">
                  <c:v>45034.75</c:v>
                </c:pt>
                <c:pt idx="1492">
                  <c:v>45034.791666666664</c:v>
                </c:pt>
                <c:pt idx="1493">
                  <c:v>45034.833333333336</c:v>
                </c:pt>
                <c:pt idx="1494">
                  <c:v>45034.875</c:v>
                </c:pt>
                <c:pt idx="1495">
                  <c:v>45034.916666666664</c:v>
                </c:pt>
                <c:pt idx="1496">
                  <c:v>45034.958333333336</c:v>
                </c:pt>
                <c:pt idx="1497">
                  <c:v>45035</c:v>
                </c:pt>
                <c:pt idx="1498">
                  <c:v>45035.041666666664</c:v>
                </c:pt>
                <c:pt idx="1499">
                  <c:v>45035.083333333336</c:v>
                </c:pt>
                <c:pt idx="1500">
                  <c:v>45035.125</c:v>
                </c:pt>
                <c:pt idx="1501">
                  <c:v>45035.166666666664</c:v>
                </c:pt>
                <c:pt idx="1502">
                  <c:v>45035.208333333336</c:v>
                </c:pt>
                <c:pt idx="1503">
                  <c:v>45035.25</c:v>
                </c:pt>
                <c:pt idx="1504">
                  <c:v>45035.291666666664</c:v>
                </c:pt>
                <c:pt idx="1505">
                  <c:v>45035.333333333336</c:v>
                </c:pt>
                <c:pt idx="1506">
                  <c:v>45035.375</c:v>
                </c:pt>
                <c:pt idx="1507">
                  <c:v>45035.416666666664</c:v>
                </c:pt>
                <c:pt idx="1508">
                  <c:v>45035.458333333336</c:v>
                </c:pt>
                <c:pt idx="1509">
                  <c:v>45035.5</c:v>
                </c:pt>
                <c:pt idx="1510">
                  <c:v>45035.541666666664</c:v>
                </c:pt>
                <c:pt idx="1511">
                  <c:v>45035.583333333336</c:v>
                </c:pt>
                <c:pt idx="1512">
                  <c:v>45035.625</c:v>
                </c:pt>
                <c:pt idx="1513">
                  <c:v>45035.666666666664</c:v>
                </c:pt>
                <c:pt idx="1514">
                  <c:v>45035.708333333336</c:v>
                </c:pt>
                <c:pt idx="1515">
                  <c:v>45035.75</c:v>
                </c:pt>
                <c:pt idx="1516">
                  <c:v>45035.791666666664</c:v>
                </c:pt>
                <c:pt idx="1517">
                  <c:v>45035.833333333336</c:v>
                </c:pt>
                <c:pt idx="1518">
                  <c:v>45035.875</c:v>
                </c:pt>
                <c:pt idx="1519">
                  <c:v>45035.916666666664</c:v>
                </c:pt>
                <c:pt idx="1520">
                  <c:v>45035.958333333336</c:v>
                </c:pt>
                <c:pt idx="1521">
                  <c:v>45036</c:v>
                </c:pt>
                <c:pt idx="1522">
                  <c:v>45036.041666666664</c:v>
                </c:pt>
                <c:pt idx="1523">
                  <c:v>45036.083333333336</c:v>
                </c:pt>
                <c:pt idx="1524">
                  <c:v>45036.125</c:v>
                </c:pt>
                <c:pt idx="1525">
                  <c:v>45036.166666666664</c:v>
                </c:pt>
                <c:pt idx="1526">
                  <c:v>45036.208333333336</c:v>
                </c:pt>
                <c:pt idx="1527">
                  <c:v>45036.25</c:v>
                </c:pt>
                <c:pt idx="1528">
                  <c:v>45036.291666666664</c:v>
                </c:pt>
                <c:pt idx="1529">
                  <c:v>45036.333333333336</c:v>
                </c:pt>
                <c:pt idx="1530">
                  <c:v>45036.375</c:v>
                </c:pt>
                <c:pt idx="1531">
                  <c:v>45036.416666666664</c:v>
                </c:pt>
                <c:pt idx="1532">
                  <c:v>45036.458333333336</c:v>
                </c:pt>
                <c:pt idx="1533">
                  <c:v>45036.5</c:v>
                </c:pt>
                <c:pt idx="1534">
                  <c:v>45036.541666666664</c:v>
                </c:pt>
                <c:pt idx="1535">
                  <c:v>45036.583333333336</c:v>
                </c:pt>
                <c:pt idx="1536">
                  <c:v>45036.625</c:v>
                </c:pt>
                <c:pt idx="1537">
                  <c:v>45036.666666666664</c:v>
                </c:pt>
                <c:pt idx="1538">
                  <c:v>45036.708333333336</c:v>
                </c:pt>
                <c:pt idx="1539">
                  <c:v>45036.75</c:v>
                </c:pt>
                <c:pt idx="1540">
                  <c:v>45036.791666666664</c:v>
                </c:pt>
                <c:pt idx="1541">
                  <c:v>45036.833333333336</c:v>
                </c:pt>
                <c:pt idx="1542">
                  <c:v>45036.875</c:v>
                </c:pt>
                <c:pt idx="1543">
                  <c:v>45036.916666666664</c:v>
                </c:pt>
                <c:pt idx="1544">
                  <c:v>45036.958333333336</c:v>
                </c:pt>
                <c:pt idx="1545">
                  <c:v>45037</c:v>
                </c:pt>
                <c:pt idx="1546">
                  <c:v>45037.041666666664</c:v>
                </c:pt>
                <c:pt idx="1547">
                  <c:v>45037.083333333336</c:v>
                </c:pt>
                <c:pt idx="1548">
                  <c:v>45037.125</c:v>
                </c:pt>
                <c:pt idx="1549">
                  <c:v>45037.166666666664</c:v>
                </c:pt>
                <c:pt idx="1550">
                  <c:v>45037.208333333336</c:v>
                </c:pt>
                <c:pt idx="1551">
                  <c:v>45037.25</c:v>
                </c:pt>
                <c:pt idx="1552">
                  <c:v>45037.291666666664</c:v>
                </c:pt>
                <c:pt idx="1553">
                  <c:v>45037.333333333336</c:v>
                </c:pt>
                <c:pt idx="1554">
                  <c:v>45037.375</c:v>
                </c:pt>
                <c:pt idx="1555">
                  <c:v>45037.416666666664</c:v>
                </c:pt>
                <c:pt idx="1556">
                  <c:v>45037.458333333336</c:v>
                </c:pt>
                <c:pt idx="1557">
                  <c:v>45037.5</c:v>
                </c:pt>
                <c:pt idx="1558">
                  <c:v>45037.541666666664</c:v>
                </c:pt>
                <c:pt idx="1559">
                  <c:v>45037.583333333336</c:v>
                </c:pt>
                <c:pt idx="1560">
                  <c:v>45037.625</c:v>
                </c:pt>
                <c:pt idx="1561">
                  <c:v>45037.666666666664</c:v>
                </c:pt>
                <c:pt idx="1562">
                  <c:v>45037.708333333336</c:v>
                </c:pt>
                <c:pt idx="1563">
                  <c:v>45037.75</c:v>
                </c:pt>
                <c:pt idx="1564">
                  <c:v>45037.791666666664</c:v>
                </c:pt>
                <c:pt idx="1565">
                  <c:v>45037.833333333336</c:v>
                </c:pt>
                <c:pt idx="1566">
                  <c:v>45037.875</c:v>
                </c:pt>
                <c:pt idx="1567">
                  <c:v>45037.916666666664</c:v>
                </c:pt>
                <c:pt idx="1568">
                  <c:v>45037.958333333336</c:v>
                </c:pt>
                <c:pt idx="1569">
                  <c:v>45038</c:v>
                </c:pt>
                <c:pt idx="1570">
                  <c:v>45038.041666666664</c:v>
                </c:pt>
                <c:pt idx="1571">
                  <c:v>45038.083333333336</c:v>
                </c:pt>
                <c:pt idx="1572">
                  <c:v>45038.125</c:v>
                </c:pt>
                <c:pt idx="1573">
                  <c:v>45038.166666666664</c:v>
                </c:pt>
                <c:pt idx="1574">
                  <c:v>45038.208333333336</c:v>
                </c:pt>
                <c:pt idx="1575">
                  <c:v>45038.25</c:v>
                </c:pt>
                <c:pt idx="1576">
                  <c:v>45038.291666666664</c:v>
                </c:pt>
                <c:pt idx="1577">
                  <c:v>45038.333333333336</c:v>
                </c:pt>
                <c:pt idx="1578">
                  <c:v>45038.375</c:v>
                </c:pt>
                <c:pt idx="1579">
                  <c:v>45038.416666666664</c:v>
                </c:pt>
                <c:pt idx="1580">
                  <c:v>45038.458333333336</c:v>
                </c:pt>
                <c:pt idx="1581">
                  <c:v>45038.5</c:v>
                </c:pt>
                <c:pt idx="1582">
                  <c:v>45038.541666666664</c:v>
                </c:pt>
                <c:pt idx="1583">
                  <c:v>45038.583333333336</c:v>
                </c:pt>
                <c:pt idx="1584">
                  <c:v>45038.625</c:v>
                </c:pt>
                <c:pt idx="1585">
                  <c:v>45038.666666666664</c:v>
                </c:pt>
                <c:pt idx="1586">
                  <c:v>45038.708333333336</c:v>
                </c:pt>
                <c:pt idx="1587">
                  <c:v>45038.75</c:v>
                </c:pt>
                <c:pt idx="1588">
                  <c:v>45038.791666666664</c:v>
                </c:pt>
                <c:pt idx="1589">
                  <c:v>45038.833333333336</c:v>
                </c:pt>
                <c:pt idx="1590">
                  <c:v>45038.875</c:v>
                </c:pt>
                <c:pt idx="1591">
                  <c:v>45038.916666666664</c:v>
                </c:pt>
                <c:pt idx="1592">
                  <c:v>45038.958333333336</c:v>
                </c:pt>
                <c:pt idx="1593">
                  <c:v>45039</c:v>
                </c:pt>
                <c:pt idx="1594">
                  <c:v>45039.041666666664</c:v>
                </c:pt>
                <c:pt idx="1595">
                  <c:v>45039.083333333336</c:v>
                </c:pt>
                <c:pt idx="1596">
                  <c:v>45039.125</c:v>
                </c:pt>
                <c:pt idx="1597">
                  <c:v>45039.166666666664</c:v>
                </c:pt>
                <c:pt idx="1598">
                  <c:v>45039.208333333336</c:v>
                </c:pt>
                <c:pt idx="1599">
                  <c:v>45039.25</c:v>
                </c:pt>
                <c:pt idx="1600">
                  <c:v>45039.291666666664</c:v>
                </c:pt>
                <c:pt idx="1601">
                  <c:v>45039.333333333336</c:v>
                </c:pt>
                <c:pt idx="1602">
                  <c:v>45039.375</c:v>
                </c:pt>
                <c:pt idx="1603">
                  <c:v>45039.416666666664</c:v>
                </c:pt>
                <c:pt idx="1604">
                  <c:v>45039.458333333336</c:v>
                </c:pt>
                <c:pt idx="1605">
                  <c:v>45039.5</c:v>
                </c:pt>
                <c:pt idx="1606">
                  <c:v>45039.541666666664</c:v>
                </c:pt>
                <c:pt idx="1607">
                  <c:v>45039.583333333336</c:v>
                </c:pt>
                <c:pt idx="1608">
                  <c:v>45039.625</c:v>
                </c:pt>
                <c:pt idx="1609">
                  <c:v>45039.666666666664</c:v>
                </c:pt>
                <c:pt idx="1610">
                  <c:v>45039.708333333336</c:v>
                </c:pt>
                <c:pt idx="1611">
                  <c:v>45039.75</c:v>
                </c:pt>
                <c:pt idx="1612">
                  <c:v>45039.791666666664</c:v>
                </c:pt>
                <c:pt idx="1613">
                  <c:v>45039.833333333336</c:v>
                </c:pt>
                <c:pt idx="1614">
                  <c:v>45039.875</c:v>
                </c:pt>
                <c:pt idx="1615">
                  <c:v>45039.916666666664</c:v>
                </c:pt>
                <c:pt idx="1616">
                  <c:v>45039.958333333336</c:v>
                </c:pt>
                <c:pt idx="1617">
                  <c:v>45040</c:v>
                </c:pt>
                <c:pt idx="1618">
                  <c:v>45040.041666666664</c:v>
                </c:pt>
                <c:pt idx="1619">
                  <c:v>45040.083333333336</c:v>
                </c:pt>
                <c:pt idx="1620">
                  <c:v>45040.125</c:v>
                </c:pt>
                <c:pt idx="1621">
                  <c:v>45040.166666666664</c:v>
                </c:pt>
                <c:pt idx="1622">
                  <c:v>45040.208333333336</c:v>
                </c:pt>
                <c:pt idx="1623">
                  <c:v>45040.25</c:v>
                </c:pt>
                <c:pt idx="1624">
                  <c:v>45040.291666666664</c:v>
                </c:pt>
                <c:pt idx="1625">
                  <c:v>45040.333333333336</c:v>
                </c:pt>
                <c:pt idx="1626">
                  <c:v>45040.375</c:v>
                </c:pt>
                <c:pt idx="1627">
                  <c:v>45040.416666666664</c:v>
                </c:pt>
                <c:pt idx="1628">
                  <c:v>45040.458333333336</c:v>
                </c:pt>
                <c:pt idx="1629">
                  <c:v>45040.5</c:v>
                </c:pt>
                <c:pt idx="1630">
                  <c:v>45040.541666666664</c:v>
                </c:pt>
                <c:pt idx="1631">
                  <c:v>45040.583333333336</c:v>
                </c:pt>
                <c:pt idx="1632">
                  <c:v>45040.625</c:v>
                </c:pt>
                <c:pt idx="1633">
                  <c:v>45040.666666666664</c:v>
                </c:pt>
                <c:pt idx="1634">
                  <c:v>45040.708333333336</c:v>
                </c:pt>
                <c:pt idx="1635">
                  <c:v>45040.75</c:v>
                </c:pt>
                <c:pt idx="1636">
                  <c:v>45040.791666666664</c:v>
                </c:pt>
                <c:pt idx="1637">
                  <c:v>45040.833333333336</c:v>
                </c:pt>
                <c:pt idx="1638">
                  <c:v>45040.875</c:v>
                </c:pt>
                <c:pt idx="1639">
                  <c:v>45040.916666666664</c:v>
                </c:pt>
                <c:pt idx="1640">
                  <c:v>45040.958333333336</c:v>
                </c:pt>
                <c:pt idx="1641">
                  <c:v>45041</c:v>
                </c:pt>
                <c:pt idx="1642">
                  <c:v>45041.041666666664</c:v>
                </c:pt>
                <c:pt idx="1643">
                  <c:v>45041.083333333336</c:v>
                </c:pt>
                <c:pt idx="1644">
                  <c:v>45041.125</c:v>
                </c:pt>
                <c:pt idx="1645">
                  <c:v>45041.166666666664</c:v>
                </c:pt>
                <c:pt idx="1646">
                  <c:v>45041.208333333336</c:v>
                </c:pt>
                <c:pt idx="1647">
                  <c:v>45041.25</c:v>
                </c:pt>
                <c:pt idx="1648">
                  <c:v>45041.291666666664</c:v>
                </c:pt>
                <c:pt idx="1649">
                  <c:v>45041.333333333336</c:v>
                </c:pt>
                <c:pt idx="1650">
                  <c:v>45041.375</c:v>
                </c:pt>
                <c:pt idx="1651">
                  <c:v>45041.416666666664</c:v>
                </c:pt>
                <c:pt idx="1652">
                  <c:v>45041.458333333336</c:v>
                </c:pt>
                <c:pt idx="1653">
                  <c:v>45041.5</c:v>
                </c:pt>
                <c:pt idx="1654">
                  <c:v>45041.541666666664</c:v>
                </c:pt>
                <c:pt idx="1655">
                  <c:v>45041.583333333336</c:v>
                </c:pt>
                <c:pt idx="1656">
                  <c:v>45041.625</c:v>
                </c:pt>
                <c:pt idx="1657">
                  <c:v>45041.666666666664</c:v>
                </c:pt>
                <c:pt idx="1658">
                  <c:v>45041.708333333336</c:v>
                </c:pt>
                <c:pt idx="1659">
                  <c:v>45041.75</c:v>
                </c:pt>
                <c:pt idx="1660">
                  <c:v>45041.791666666664</c:v>
                </c:pt>
                <c:pt idx="1661">
                  <c:v>45041.833333333336</c:v>
                </c:pt>
                <c:pt idx="1662">
                  <c:v>45041.875</c:v>
                </c:pt>
                <c:pt idx="1663">
                  <c:v>45041.916666666664</c:v>
                </c:pt>
                <c:pt idx="1664">
                  <c:v>45041.958333333336</c:v>
                </c:pt>
                <c:pt idx="1665">
                  <c:v>45042</c:v>
                </c:pt>
                <c:pt idx="1666">
                  <c:v>45042.041666666664</c:v>
                </c:pt>
                <c:pt idx="1667">
                  <c:v>45042.083333333336</c:v>
                </c:pt>
                <c:pt idx="1668">
                  <c:v>45042.125</c:v>
                </c:pt>
                <c:pt idx="1669">
                  <c:v>45042.166666666664</c:v>
                </c:pt>
                <c:pt idx="1670">
                  <c:v>45042.208333333336</c:v>
                </c:pt>
                <c:pt idx="1671">
                  <c:v>45042.25</c:v>
                </c:pt>
                <c:pt idx="1672">
                  <c:v>45042.291666666664</c:v>
                </c:pt>
                <c:pt idx="1673">
                  <c:v>45042.333333333336</c:v>
                </c:pt>
                <c:pt idx="1674">
                  <c:v>45042.375</c:v>
                </c:pt>
                <c:pt idx="1675">
                  <c:v>45042.416666666664</c:v>
                </c:pt>
                <c:pt idx="1676">
                  <c:v>45042.458333333336</c:v>
                </c:pt>
                <c:pt idx="1677">
                  <c:v>45042.5</c:v>
                </c:pt>
                <c:pt idx="1678">
                  <c:v>45042.541666666664</c:v>
                </c:pt>
                <c:pt idx="1679">
                  <c:v>45042.583333333336</c:v>
                </c:pt>
                <c:pt idx="1680">
                  <c:v>45042.625</c:v>
                </c:pt>
                <c:pt idx="1681">
                  <c:v>45042.666666666664</c:v>
                </c:pt>
                <c:pt idx="1682">
                  <c:v>45042.708333333336</c:v>
                </c:pt>
                <c:pt idx="1683">
                  <c:v>45042.75</c:v>
                </c:pt>
                <c:pt idx="1684">
                  <c:v>45042.791666666664</c:v>
                </c:pt>
                <c:pt idx="1685">
                  <c:v>45042.833333333336</c:v>
                </c:pt>
                <c:pt idx="1686">
                  <c:v>45042.875</c:v>
                </c:pt>
                <c:pt idx="1687">
                  <c:v>45042.916666666664</c:v>
                </c:pt>
                <c:pt idx="1688">
                  <c:v>45042.958333333336</c:v>
                </c:pt>
                <c:pt idx="1689">
                  <c:v>45043</c:v>
                </c:pt>
                <c:pt idx="1690">
                  <c:v>45043.041666666664</c:v>
                </c:pt>
                <c:pt idx="1691">
                  <c:v>45043.083333333336</c:v>
                </c:pt>
                <c:pt idx="1692">
                  <c:v>45043.125</c:v>
                </c:pt>
                <c:pt idx="1693">
                  <c:v>45043.166666666664</c:v>
                </c:pt>
                <c:pt idx="1694">
                  <c:v>45043.208333333336</c:v>
                </c:pt>
                <c:pt idx="1695">
                  <c:v>45043.25</c:v>
                </c:pt>
                <c:pt idx="1696">
                  <c:v>45043.291666666664</c:v>
                </c:pt>
                <c:pt idx="1697">
                  <c:v>45043.333333333336</c:v>
                </c:pt>
                <c:pt idx="1698">
                  <c:v>45043.375</c:v>
                </c:pt>
                <c:pt idx="1699">
                  <c:v>45043.416666666664</c:v>
                </c:pt>
                <c:pt idx="1700">
                  <c:v>45043.458333333336</c:v>
                </c:pt>
                <c:pt idx="1701">
                  <c:v>45043.5</c:v>
                </c:pt>
                <c:pt idx="1702">
                  <c:v>45043.541666666664</c:v>
                </c:pt>
                <c:pt idx="1703">
                  <c:v>45043.583333333336</c:v>
                </c:pt>
                <c:pt idx="1704">
                  <c:v>45043.625</c:v>
                </c:pt>
                <c:pt idx="1705">
                  <c:v>45043.666666666664</c:v>
                </c:pt>
                <c:pt idx="1706">
                  <c:v>45043.708333333336</c:v>
                </c:pt>
                <c:pt idx="1707">
                  <c:v>45043.75</c:v>
                </c:pt>
                <c:pt idx="1708">
                  <c:v>45043.791666666664</c:v>
                </c:pt>
                <c:pt idx="1709">
                  <c:v>45043.833333333336</c:v>
                </c:pt>
                <c:pt idx="1710">
                  <c:v>45043.875</c:v>
                </c:pt>
                <c:pt idx="1711">
                  <c:v>45043.916666666664</c:v>
                </c:pt>
                <c:pt idx="1712">
                  <c:v>45043.958333333336</c:v>
                </c:pt>
                <c:pt idx="1713">
                  <c:v>45044</c:v>
                </c:pt>
                <c:pt idx="1714">
                  <c:v>45044.041666666664</c:v>
                </c:pt>
                <c:pt idx="1715">
                  <c:v>45044.083333333336</c:v>
                </c:pt>
                <c:pt idx="1716">
                  <c:v>45044.125</c:v>
                </c:pt>
                <c:pt idx="1717">
                  <c:v>45044.166666666664</c:v>
                </c:pt>
                <c:pt idx="1718">
                  <c:v>45044.208333333336</c:v>
                </c:pt>
                <c:pt idx="1719">
                  <c:v>45044.25</c:v>
                </c:pt>
                <c:pt idx="1720">
                  <c:v>45044.291666666664</c:v>
                </c:pt>
                <c:pt idx="1721">
                  <c:v>45044.333333333336</c:v>
                </c:pt>
                <c:pt idx="1722">
                  <c:v>45044.375</c:v>
                </c:pt>
                <c:pt idx="1723">
                  <c:v>45044.416666666664</c:v>
                </c:pt>
                <c:pt idx="1724">
                  <c:v>45044.458333333336</c:v>
                </c:pt>
                <c:pt idx="1725">
                  <c:v>45044.5</c:v>
                </c:pt>
                <c:pt idx="1726">
                  <c:v>45044.541666666664</c:v>
                </c:pt>
                <c:pt idx="1727">
                  <c:v>45044.583333333336</c:v>
                </c:pt>
                <c:pt idx="1728">
                  <c:v>45044.625</c:v>
                </c:pt>
                <c:pt idx="1729">
                  <c:v>45044.666666666664</c:v>
                </c:pt>
                <c:pt idx="1730">
                  <c:v>45044.708333333336</c:v>
                </c:pt>
                <c:pt idx="1731">
                  <c:v>45044.75</c:v>
                </c:pt>
                <c:pt idx="1732">
                  <c:v>45044.791666666664</c:v>
                </c:pt>
                <c:pt idx="1733">
                  <c:v>45044.833333333336</c:v>
                </c:pt>
                <c:pt idx="1734">
                  <c:v>45044.875</c:v>
                </c:pt>
                <c:pt idx="1735">
                  <c:v>45044.916666666664</c:v>
                </c:pt>
                <c:pt idx="1736">
                  <c:v>45044.958333333336</c:v>
                </c:pt>
                <c:pt idx="1737">
                  <c:v>45045</c:v>
                </c:pt>
                <c:pt idx="1738">
                  <c:v>45045.041666666664</c:v>
                </c:pt>
                <c:pt idx="1739">
                  <c:v>45045.083333333336</c:v>
                </c:pt>
                <c:pt idx="1740">
                  <c:v>45045.125</c:v>
                </c:pt>
                <c:pt idx="1741">
                  <c:v>45045.166666666664</c:v>
                </c:pt>
                <c:pt idx="1742">
                  <c:v>45045.208333333336</c:v>
                </c:pt>
                <c:pt idx="1743">
                  <c:v>45045.25</c:v>
                </c:pt>
                <c:pt idx="1744">
                  <c:v>45045.291666666664</c:v>
                </c:pt>
                <c:pt idx="1745">
                  <c:v>45045.333333333336</c:v>
                </c:pt>
                <c:pt idx="1746">
                  <c:v>45045.375</c:v>
                </c:pt>
                <c:pt idx="1747">
                  <c:v>45045.416666666664</c:v>
                </c:pt>
                <c:pt idx="1748">
                  <c:v>45045.458333333336</c:v>
                </c:pt>
                <c:pt idx="1749">
                  <c:v>45045.5</c:v>
                </c:pt>
                <c:pt idx="1750">
                  <c:v>45045.541666666664</c:v>
                </c:pt>
                <c:pt idx="1751">
                  <c:v>45045.583333333336</c:v>
                </c:pt>
                <c:pt idx="1752">
                  <c:v>45045.625</c:v>
                </c:pt>
                <c:pt idx="1753">
                  <c:v>45045.666666666664</c:v>
                </c:pt>
                <c:pt idx="1754">
                  <c:v>45045.708333333336</c:v>
                </c:pt>
                <c:pt idx="1755">
                  <c:v>45045.75</c:v>
                </c:pt>
                <c:pt idx="1756">
                  <c:v>45045.791666666664</c:v>
                </c:pt>
                <c:pt idx="1757">
                  <c:v>45045.833333333336</c:v>
                </c:pt>
                <c:pt idx="1758">
                  <c:v>45045.875</c:v>
                </c:pt>
                <c:pt idx="1759">
                  <c:v>45045.916666666664</c:v>
                </c:pt>
                <c:pt idx="1760">
                  <c:v>45045.958333333336</c:v>
                </c:pt>
                <c:pt idx="1761">
                  <c:v>45046</c:v>
                </c:pt>
                <c:pt idx="1762">
                  <c:v>45046.041666666664</c:v>
                </c:pt>
                <c:pt idx="1763">
                  <c:v>45046.083333333336</c:v>
                </c:pt>
                <c:pt idx="1764">
                  <c:v>45046.125</c:v>
                </c:pt>
                <c:pt idx="1765">
                  <c:v>45046.166666666664</c:v>
                </c:pt>
                <c:pt idx="1766">
                  <c:v>45046.208333333336</c:v>
                </c:pt>
                <c:pt idx="1767">
                  <c:v>45046.25</c:v>
                </c:pt>
                <c:pt idx="1768">
                  <c:v>45046.291666666664</c:v>
                </c:pt>
                <c:pt idx="1769">
                  <c:v>45046.333333333336</c:v>
                </c:pt>
                <c:pt idx="1770">
                  <c:v>45046.375</c:v>
                </c:pt>
                <c:pt idx="1771">
                  <c:v>45046.416666666664</c:v>
                </c:pt>
                <c:pt idx="1772">
                  <c:v>45046.458333333336</c:v>
                </c:pt>
                <c:pt idx="1773">
                  <c:v>45046.5</c:v>
                </c:pt>
                <c:pt idx="1774">
                  <c:v>45046.541666666664</c:v>
                </c:pt>
                <c:pt idx="1775">
                  <c:v>45046.583333333336</c:v>
                </c:pt>
                <c:pt idx="1776">
                  <c:v>45046.625</c:v>
                </c:pt>
                <c:pt idx="1777">
                  <c:v>45046.666666666664</c:v>
                </c:pt>
                <c:pt idx="1778">
                  <c:v>45046.708333333336</c:v>
                </c:pt>
                <c:pt idx="1779">
                  <c:v>45046.75</c:v>
                </c:pt>
                <c:pt idx="1780">
                  <c:v>45046.791666666664</c:v>
                </c:pt>
                <c:pt idx="1781">
                  <c:v>45046.833333333336</c:v>
                </c:pt>
                <c:pt idx="1782">
                  <c:v>45046.875</c:v>
                </c:pt>
                <c:pt idx="1783">
                  <c:v>45046.916666666664</c:v>
                </c:pt>
                <c:pt idx="1784">
                  <c:v>45046.958333333336</c:v>
                </c:pt>
                <c:pt idx="1785">
                  <c:v>45047</c:v>
                </c:pt>
                <c:pt idx="1786">
                  <c:v>45047.041666666664</c:v>
                </c:pt>
                <c:pt idx="1787">
                  <c:v>45047.083333333336</c:v>
                </c:pt>
                <c:pt idx="1788">
                  <c:v>45047.125</c:v>
                </c:pt>
                <c:pt idx="1789">
                  <c:v>45047.166666666664</c:v>
                </c:pt>
                <c:pt idx="1790">
                  <c:v>45047.208333333336</c:v>
                </c:pt>
                <c:pt idx="1791">
                  <c:v>45047.25</c:v>
                </c:pt>
                <c:pt idx="1792">
                  <c:v>45047.291666666664</c:v>
                </c:pt>
                <c:pt idx="1793">
                  <c:v>45047.333333333336</c:v>
                </c:pt>
                <c:pt idx="1794">
                  <c:v>45047.375</c:v>
                </c:pt>
                <c:pt idx="1795">
                  <c:v>45047.416666666664</c:v>
                </c:pt>
                <c:pt idx="1796">
                  <c:v>45047.458333333336</c:v>
                </c:pt>
                <c:pt idx="1797">
                  <c:v>45047.5</c:v>
                </c:pt>
                <c:pt idx="1798">
                  <c:v>45047.541666666664</c:v>
                </c:pt>
                <c:pt idx="1799">
                  <c:v>45047.583333333336</c:v>
                </c:pt>
                <c:pt idx="1800">
                  <c:v>45047.625</c:v>
                </c:pt>
                <c:pt idx="1801">
                  <c:v>45047.666666666664</c:v>
                </c:pt>
                <c:pt idx="1802">
                  <c:v>45047.708333333336</c:v>
                </c:pt>
                <c:pt idx="1803">
                  <c:v>45047.75</c:v>
                </c:pt>
                <c:pt idx="1804">
                  <c:v>45047.791666666664</c:v>
                </c:pt>
                <c:pt idx="1805">
                  <c:v>45047.833333333336</c:v>
                </c:pt>
                <c:pt idx="1806">
                  <c:v>45047.875</c:v>
                </c:pt>
                <c:pt idx="1807">
                  <c:v>45047.916666666664</c:v>
                </c:pt>
                <c:pt idx="1808">
                  <c:v>45047.958333333336</c:v>
                </c:pt>
                <c:pt idx="1809">
                  <c:v>45048</c:v>
                </c:pt>
                <c:pt idx="1810">
                  <c:v>45048.041666666664</c:v>
                </c:pt>
                <c:pt idx="1811">
                  <c:v>45048.083333333336</c:v>
                </c:pt>
                <c:pt idx="1812">
                  <c:v>45048.125</c:v>
                </c:pt>
                <c:pt idx="1813">
                  <c:v>45048.166666666664</c:v>
                </c:pt>
                <c:pt idx="1814">
                  <c:v>45048.208333333336</c:v>
                </c:pt>
                <c:pt idx="1815">
                  <c:v>45048.25</c:v>
                </c:pt>
                <c:pt idx="1816">
                  <c:v>45048.291666666664</c:v>
                </c:pt>
                <c:pt idx="1817">
                  <c:v>45048.333333333336</c:v>
                </c:pt>
                <c:pt idx="1818">
                  <c:v>45048.375</c:v>
                </c:pt>
                <c:pt idx="1819">
                  <c:v>45048.416666666664</c:v>
                </c:pt>
                <c:pt idx="1820">
                  <c:v>45048.458333333336</c:v>
                </c:pt>
                <c:pt idx="1821">
                  <c:v>45048.5</c:v>
                </c:pt>
                <c:pt idx="1822">
                  <c:v>45048.541666666664</c:v>
                </c:pt>
                <c:pt idx="1823">
                  <c:v>45048.583333333336</c:v>
                </c:pt>
                <c:pt idx="1824">
                  <c:v>45048.625</c:v>
                </c:pt>
                <c:pt idx="1825">
                  <c:v>45048.666666666664</c:v>
                </c:pt>
                <c:pt idx="1826">
                  <c:v>45048.708333333336</c:v>
                </c:pt>
                <c:pt idx="1827">
                  <c:v>45048.75</c:v>
                </c:pt>
                <c:pt idx="1828">
                  <c:v>45048.791666666664</c:v>
                </c:pt>
                <c:pt idx="1829">
                  <c:v>45048.833333333336</c:v>
                </c:pt>
                <c:pt idx="1830">
                  <c:v>45048.875</c:v>
                </c:pt>
                <c:pt idx="1831">
                  <c:v>45048.916666666664</c:v>
                </c:pt>
                <c:pt idx="1832">
                  <c:v>45048.958333333336</c:v>
                </c:pt>
                <c:pt idx="1833">
                  <c:v>45049</c:v>
                </c:pt>
                <c:pt idx="1834">
                  <c:v>45049.041666666664</c:v>
                </c:pt>
                <c:pt idx="1835">
                  <c:v>45049.083333333336</c:v>
                </c:pt>
                <c:pt idx="1836">
                  <c:v>45049.125</c:v>
                </c:pt>
                <c:pt idx="1837">
                  <c:v>45049.166666666664</c:v>
                </c:pt>
                <c:pt idx="1838">
                  <c:v>45049.208333333336</c:v>
                </c:pt>
                <c:pt idx="1839">
                  <c:v>45049.25</c:v>
                </c:pt>
                <c:pt idx="1840">
                  <c:v>45049.291666666664</c:v>
                </c:pt>
                <c:pt idx="1841">
                  <c:v>45049.333333333336</c:v>
                </c:pt>
                <c:pt idx="1842">
                  <c:v>45049.375</c:v>
                </c:pt>
                <c:pt idx="1843">
                  <c:v>45049.416666666664</c:v>
                </c:pt>
                <c:pt idx="1844">
                  <c:v>45049.458333333336</c:v>
                </c:pt>
                <c:pt idx="1845">
                  <c:v>45049.5</c:v>
                </c:pt>
                <c:pt idx="1846">
                  <c:v>45049.541666666664</c:v>
                </c:pt>
                <c:pt idx="1847">
                  <c:v>45049.583333333336</c:v>
                </c:pt>
                <c:pt idx="1848">
                  <c:v>45049.625</c:v>
                </c:pt>
                <c:pt idx="1849">
                  <c:v>45049.666666666664</c:v>
                </c:pt>
                <c:pt idx="1850">
                  <c:v>45049.708333333336</c:v>
                </c:pt>
                <c:pt idx="1851">
                  <c:v>45049.75</c:v>
                </c:pt>
                <c:pt idx="1852">
                  <c:v>45049.791666666664</c:v>
                </c:pt>
                <c:pt idx="1853">
                  <c:v>45049.833333333336</c:v>
                </c:pt>
                <c:pt idx="1854">
                  <c:v>45049.875</c:v>
                </c:pt>
                <c:pt idx="1855">
                  <c:v>45049.916666666664</c:v>
                </c:pt>
                <c:pt idx="1856">
                  <c:v>45049.958333333336</c:v>
                </c:pt>
                <c:pt idx="1857">
                  <c:v>45050</c:v>
                </c:pt>
                <c:pt idx="1858">
                  <c:v>45050.041666666664</c:v>
                </c:pt>
                <c:pt idx="1859">
                  <c:v>45050.083333333336</c:v>
                </c:pt>
                <c:pt idx="1860">
                  <c:v>45050.125</c:v>
                </c:pt>
                <c:pt idx="1861">
                  <c:v>45050.166666666664</c:v>
                </c:pt>
                <c:pt idx="1862">
                  <c:v>45050.208333333336</c:v>
                </c:pt>
                <c:pt idx="1863">
                  <c:v>45050.25</c:v>
                </c:pt>
                <c:pt idx="1864">
                  <c:v>45050.291666666664</c:v>
                </c:pt>
                <c:pt idx="1865">
                  <c:v>45050.333333333336</c:v>
                </c:pt>
                <c:pt idx="1866">
                  <c:v>45050.375</c:v>
                </c:pt>
                <c:pt idx="1867">
                  <c:v>45050.416666666664</c:v>
                </c:pt>
                <c:pt idx="1868">
                  <c:v>45050.458333333336</c:v>
                </c:pt>
                <c:pt idx="1869">
                  <c:v>45050.5</c:v>
                </c:pt>
                <c:pt idx="1870">
                  <c:v>45050.541666666664</c:v>
                </c:pt>
                <c:pt idx="1871">
                  <c:v>45050.583333333336</c:v>
                </c:pt>
                <c:pt idx="1872">
                  <c:v>45050.625</c:v>
                </c:pt>
                <c:pt idx="1873">
                  <c:v>45050.666666666664</c:v>
                </c:pt>
                <c:pt idx="1874">
                  <c:v>45050.708333333336</c:v>
                </c:pt>
                <c:pt idx="1875">
                  <c:v>45050.75</c:v>
                </c:pt>
                <c:pt idx="1876">
                  <c:v>45050.791666666664</c:v>
                </c:pt>
                <c:pt idx="1877">
                  <c:v>45050.833333333336</c:v>
                </c:pt>
                <c:pt idx="1878">
                  <c:v>45050.875</c:v>
                </c:pt>
                <c:pt idx="1879">
                  <c:v>45050.916666666664</c:v>
                </c:pt>
                <c:pt idx="1880">
                  <c:v>45050.958333333336</c:v>
                </c:pt>
                <c:pt idx="1881">
                  <c:v>45051</c:v>
                </c:pt>
                <c:pt idx="1882">
                  <c:v>45051.041666666664</c:v>
                </c:pt>
                <c:pt idx="1883">
                  <c:v>45051.083333333336</c:v>
                </c:pt>
                <c:pt idx="1884">
                  <c:v>45051.125</c:v>
                </c:pt>
                <c:pt idx="1885">
                  <c:v>45051.166666666664</c:v>
                </c:pt>
                <c:pt idx="1886">
                  <c:v>45051.208333333336</c:v>
                </c:pt>
                <c:pt idx="1887">
                  <c:v>45051.25</c:v>
                </c:pt>
                <c:pt idx="1888">
                  <c:v>45051.291666666664</c:v>
                </c:pt>
                <c:pt idx="1889">
                  <c:v>45051.333333333336</c:v>
                </c:pt>
                <c:pt idx="1890">
                  <c:v>45051.375</c:v>
                </c:pt>
                <c:pt idx="1891">
                  <c:v>45051.416666666664</c:v>
                </c:pt>
                <c:pt idx="1892">
                  <c:v>45051.458333333336</c:v>
                </c:pt>
                <c:pt idx="1893">
                  <c:v>45051.5</c:v>
                </c:pt>
                <c:pt idx="1894">
                  <c:v>45051.541666666664</c:v>
                </c:pt>
                <c:pt idx="1895">
                  <c:v>45051.583333333336</c:v>
                </c:pt>
                <c:pt idx="1896">
                  <c:v>45051.625</c:v>
                </c:pt>
                <c:pt idx="1897">
                  <c:v>45051.666666666664</c:v>
                </c:pt>
                <c:pt idx="1898">
                  <c:v>45051.708333333336</c:v>
                </c:pt>
                <c:pt idx="1899">
                  <c:v>45051.75</c:v>
                </c:pt>
                <c:pt idx="1900">
                  <c:v>45051.791666666664</c:v>
                </c:pt>
                <c:pt idx="1901">
                  <c:v>45051.833333333336</c:v>
                </c:pt>
                <c:pt idx="1902">
                  <c:v>45051.875</c:v>
                </c:pt>
                <c:pt idx="1903">
                  <c:v>45051.916666666664</c:v>
                </c:pt>
                <c:pt idx="1904">
                  <c:v>45051.958333333336</c:v>
                </c:pt>
                <c:pt idx="1905">
                  <c:v>45052</c:v>
                </c:pt>
                <c:pt idx="1906">
                  <c:v>45052.041666666664</c:v>
                </c:pt>
                <c:pt idx="1907">
                  <c:v>45052.083333333336</c:v>
                </c:pt>
                <c:pt idx="1908">
                  <c:v>45052.125</c:v>
                </c:pt>
                <c:pt idx="1909">
                  <c:v>45052.166666666664</c:v>
                </c:pt>
                <c:pt idx="1910">
                  <c:v>45052.208333333336</c:v>
                </c:pt>
                <c:pt idx="1911">
                  <c:v>45052.25</c:v>
                </c:pt>
                <c:pt idx="1912">
                  <c:v>45052.291666666664</c:v>
                </c:pt>
                <c:pt idx="1913">
                  <c:v>45052.333333333336</c:v>
                </c:pt>
                <c:pt idx="1914">
                  <c:v>45052.375</c:v>
                </c:pt>
                <c:pt idx="1915">
                  <c:v>45052.416666666664</c:v>
                </c:pt>
                <c:pt idx="1916">
                  <c:v>45052.458333333336</c:v>
                </c:pt>
                <c:pt idx="1917">
                  <c:v>45052.5</c:v>
                </c:pt>
                <c:pt idx="1918">
                  <c:v>45052.541666666664</c:v>
                </c:pt>
                <c:pt idx="1919">
                  <c:v>45052.583333333336</c:v>
                </c:pt>
                <c:pt idx="1920">
                  <c:v>45052.625</c:v>
                </c:pt>
                <c:pt idx="1921">
                  <c:v>45052.666666666664</c:v>
                </c:pt>
                <c:pt idx="1922">
                  <c:v>45052.708333333336</c:v>
                </c:pt>
                <c:pt idx="1923">
                  <c:v>45052.75</c:v>
                </c:pt>
                <c:pt idx="1924">
                  <c:v>45052.791666666664</c:v>
                </c:pt>
                <c:pt idx="1925">
                  <c:v>45052.833333333336</c:v>
                </c:pt>
                <c:pt idx="1926">
                  <c:v>45052.875</c:v>
                </c:pt>
                <c:pt idx="1927">
                  <c:v>45052.916666666664</c:v>
                </c:pt>
                <c:pt idx="1928">
                  <c:v>45052.958333333336</c:v>
                </c:pt>
                <c:pt idx="1929">
                  <c:v>45053</c:v>
                </c:pt>
                <c:pt idx="1930">
                  <c:v>45053.041666666664</c:v>
                </c:pt>
                <c:pt idx="1931">
                  <c:v>45053.083333333336</c:v>
                </c:pt>
                <c:pt idx="1932">
                  <c:v>45053.125</c:v>
                </c:pt>
                <c:pt idx="1933">
                  <c:v>45053.166666666664</c:v>
                </c:pt>
                <c:pt idx="1934">
                  <c:v>45053.208333333336</c:v>
                </c:pt>
                <c:pt idx="1935">
                  <c:v>45053.25</c:v>
                </c:pt>
                <c:pt idx="1936">
                  <c:v>45053.291666666664</c:v>
                </c:pt>
                <c:pt idx="1937">
                  <c:v>45053.333333333336</c:v>
                </c:pt>
                <c:pt idx="1938">
                  <c:v>45053.375</c:v>
                </c:pt>
                <c:pt idx="1939">
                  <c:v>45053.416666666664</c:v>
                </c:pt>
                <c:pt idx="1940">
                  <c:v>45053.458333333336</c:v>
                </c:pt>
                <c:pt idx="1941">
                  <c:v>45053.5</c:v>
                </c:pt>
                <c:pt idx="1942">
                  <c:v>45053.541666666664</c:v>
                </c:pt>
                <c:pt idx="1943">
                  <c:v>45053.583333333336</c:v>
                </c:pt>
                <c:pt idx="1944">
                  <c:v>45053.625</c:v>
                </c:pt>
                <c:pt idx="1945">
                  <c:v>45053.666666666664</c:v>
                </c:pt>
                <c:pt idx="1946">
                  <c:v>45053.708333333336</c:v>
                </c:pt>
                <c:pt idx="1947">
                  <c:v>45053.75</c:v>
                </c:pt>
                <c:pt idx="1948">
                  <c:v>45053.791666666664</c:v>
                </c:pt>
                <c:pt idx="1949">
                  <c:v>45053.833333333336</c:v>
                </c:pt>
                <c:pt idx="1950">
                  <c:v>45053.875</c:v>
                </c:pt>
                <c:pt idx="1951">
                  <c:v>45053.916666666664</c:v>
                </c:pt>
                <c:pt idx="1952">
                  <c:v>45053.958333333336</c:v>
                </c:pt>
                <c:pt idx="1953">
                  <c:v>45054</c:v>
                </c:pt>
                <c:pt idx="1954">
                  <c:v>45054.041666666664</c:v>
                </c:pt>
                <c:pt idx="1955">
                  <c:v>45054.083333333336</c:v>
                </c:pt>
                <c:pt idx="1956">
                  <c:v>45054.125</c:v>
                </c:pt>
                <c:pt idx="1957">
                  <c:v>45054.166666666664</c:v>
                </c:pt>
                <c:pt idx="1958">
                  <c:v>45054.208333333336</c:v>
                </c:pt>
                <c:pt idx="1959">
                  <c:v>45054.25</c:v>
                </c:pt>
                <c:pt idx="1960">
                  <c:v>45054.291666666664</c:v>
                </c:pt>
                <c:pt idx="1961">
                  <c:v>45054.333333333336</c:v>
                </c:pt>
                <c:pt idx="1962">
                  <c:v>45054.375</c:v>
                </c:pt>
                <c:pt idx="1963">
                  <c:v>45054.416666666664</c:v>
                </c:pt>
                <c:pt idx="1964">
                  <c:v>45054.458333333336</c:v>
                </c:pt>
                <c:pt idx="1965">
                  <c:v>45054.5</c:v>
                </c:pt>
                <c:pt idx="1966">
                  <c:v>45054.541666666664</c:v>
                </c:pt>
                <c:pt idx="1967">
                  <c:v>45054.583333333336</c:v>
                </c:pt>
                <c:pt idx="1968">
                  <c:v>45054.625</c:v>
                </c:pt>
                <c:pt idx="1969">
                  <c:v>45054.666666666664</c:v>
                </c:pt>
                <c:pt idx="1970">
                  <c:v>45054.708333333336</c:v>
                </c:pt>
                <c:pt idx="1971">
                  <c:v>45054.75</c:v>
                </c:pt>
                <c:pt idx="1972">
                  <c:v>45054.791666666664</c:v>
                </c:pt>
                <c:pt idx="1973">
                  <c:v>45054.833333333336</c:v>
                </c:pt>
                <c:pt idx="1974">
                  <c:v>45054.875</c:v>
                </c:pt>
                <c:pt idx="1975">
                  <c:v>45054.916666666664</c:v>
                </c:pt>
                <c:pt idx="1976">
                  <c:v>45054.958333333336</c:v>
                </c:pt>
                <c:pt idx="1977">
                  <c:v>45055</c:v>
                </c:pt>
                <c:pt idx="1978">
                  <c:v>45055.041666666664</c:v>
                </c:pt>
                <c:pt idx="1979">
                  <c:v>45055.083333333336</c:v>
                </c:pt>
                <c:pt idx="1980">
                  <c:v>45055.125</c:v>
                </c:pt>
                <c:pt idx="1981">
                  <c:v>45055.166666666664</c:v>
                </c:pt>
                <c:pt idx="1982">
                  <c:v>45055.208333333336</c:v>
                </c:pt>
                <c:pt idx="1983">
                  <c:v>45055.25</c:v>
                </c:pt>
                <c:pt idx="1984">
                  <c:v>45055.291666666664</c:v>
                </c:pt>
                <c:pt idx="1985">
                  <c:v>45055.333333333336</c:v>
                </c:pt>
                <c:pt idx="1986">
                  <c:v>45055.375</c:v>
                </c:pt>
                <c:pt idx="1987">
                  <c:v>45055.416666666664</c:v>
                </c:pt>
                <c:pt idx="1988">
                  <c:v>45055.458333333336</c:v>
                </c:pt>
                <c:pt idx="1989">
                  <c:v>45055.5</c:v>
                </c:pt>
                <c:pt idx="1990">
                  <c:v>45055.541666666664</c:v>
                </c:pt>
                <c:pt idx="1991">
                  <c:v>45055.583333333336</c:v>
                </c:pt>
                <c:pt idx="1992">
                  <c:v>45055.625</c:v>
                </c:pt>
                <c:pt idx="1993">
                  <c:v>45055.666666666664</c:v>
                </c:pt>
                <c:pt idx="1994">
                  <c:v>45055.708333333336</c:v>
                </c:pt>
                <c:pt idx="1995">
                  <c:v>45055.75</c:v>
                </c:pt>
                <c:pt idx="1996">
                  <c:v>45055.791666666664</c:v>
                </c:pt>
                <c:pt idx="1997">
                  <c:v>45055.833333333336</c:v>
                </c:pt>
                <c:pt idx="1998">
                  <c:v>45055.875</c:v>
                </c:pt>
                <c:pt idx="1999">
                  <c:v>45055.916666666664</c:v>
                </c:pt>
                <c:pt idx="2000">
                  <c:v>45055.958333333336</c:v>
                </c:pt>
                <c:pt idx="2001">
                  <c:v>45056</c:v>
                </c:pt>
                <c:pt idx="2002">
                  <c:v>45056.041666666664</c:v>
                </c:pt>
                <c:pt idx="2003">
                  <c:v>45056.083333333336</c:v>
                </c:pt>
                <c:pt idx="2004">
                  <c:v>45056.125</c:v>
                </c:pt>
                <c:pt idx="2005">
                  <c:v>45056.166666666664</c:v>
                </c:pt>
                <c:pt idx="2006">
                  <c:v>45056.208333333336</c:v>
                </c:pt>
                <c:pt idx="2007">
                  <c:v>45056.25</c:v>
                </c:pt>
                <c:pt idx="2008">
                  <c:v>45056.291666666664</c:v>
                </c:pt>
                <c:pt idx="2009">
                  <c:v>45056.333333333336</c:v>
                </c:pt>
                <c:pt idx="2010">
                  <c:v>45056.375</c:v>
                </c:pt>
                <c:pt idx="2011">
                  <c:v>45056.416666666664</c:v>
                </c:pt>
                <c:pt idx="2012">
                  <c:v>45056.458333333336</c:v>
                </c:pt>
                <c:pt idx="2013">
                  <c:v>45056.5</c:v>
                </c:pt>
                <c:pt idx="2014">
                  <c:v>45056.541666666664</c:v>
                </c:pt>
                <c:pt idx="2015">
                  <c:v>45056.583333333336</c:v>
                </c:pt>
                <c:pt idx="2016">
                  <c:v>45056.625</c:v>
                </c:pt>
                <c:pt idx="2017">
                  <c:v>45056.666666666664</c:v>
                </c:pt>
                <c:pt idx="2018">
                  <c:v>45056.708333333336</c:v>
                </c:pt>
                <c:pt idx="2019">
                  <c:v>45056.75</c:v>
                </c:pt>
                <c:pt idx="2020">
                  <c:v>45056.791666666664</c:v>
                </c:pt>
                <c:pt idx="2021">
                  <c:v>45056.833333333336</c:v>
                </c:pt>
                <c:pt idx="2022">
                  <c:v>45056.875</c:v>
                </c:pt>
                <c:pt idx="2023">
                  <c:v>45056.916666666664</c:v>
                </c:pt>
                <c:pt idx="2024">
                  <c:v>45056.958333333336</c:v>
                </c:pt>
                <c:pt idx="2025">
                  <c:v>45057</c:v>
                </c:pt>
                <c:pt idx="2026">
                  <c:v>45057.041666666664</c:v>
                </c:pt>
                <c:pt idx="2027">
                  <c:v>45057.083333333336</c:v>
                </c:pt>
                <c:pt idx="2028">
                  <c:v>45057.125</c:v>
                </c:pt>
                <c:pt idx="2029">
                  <c:v>45057.166666666664</c:v>
                </c:pt>
                <c:pt idx="2030">
                  <c:v>45057.208333333336</c:v>
                </c:pt>
                <c:pt idx="2031">
                  <c:v>45057.25</c:v>
                </c:pt>
                <c:pt idx="2032">
                  <c:v>45057.291666666664</c:v>
                </c:pt>
                <c:pt idx="2033">
                  <c:v>45057.333333333336</c:v>
                </c:pt>
                <c:pt idx="2034">
                  <c:v>45057.375</c:v>
                </c:pt>
                <c:pt idx="2035">
                  <c:v>45057.416666666664</c:v>
                </c:pt>
                <c:pt idx="2036">
                  <c:v>45057.458333333336</c:v>
                </c:pt>
                <c:pt idx="2037">
                  <c:v>45057.5</c:v>
                </c:pt>
                <c:pt idx="2038">
                  <c:v>45057.541666666664</c:v>
                </c:pt>
                <c:pt idx="2039">
                  <c:v>45057.583333333336</c:v>
                </c:pt>
                <c:pt idx="2040">
                  <c:v>45057.625</c:v>
                </c:pt>
                <c:pt idx="2041">
                  <c:v>45057.666666666664</c:v>
                </c:pt>
                <c:pt idx="2042">
                  <c:v>45057.708333333336</c:v>
                </c:pt>
                <c:pt idx="2043">
                  <c:v>45057.75</c:v>
                </c:pt>
                <c:pt idx="2044">
                  <c:v>45057.791666666664</c:v>
                </c:pt>
                <c:pt idx="2045">
                  <c:v>45057.833333333336</c:v>
                </c:pt>
                <c:pt idx="2046">
                  <c:v>45057.875</c:v>
                </c:pt>
                <c:pt idx="2047">
                  <c:v>45057.916666666664</c:v>
                </c:pt>
                <c:pt idx="2048">
                  <c:v>45057.958333333336</c:v>
                </c:pt>
                <c:pt idx="2049">
                  <c:v>45058</c:v>
                </c:pt>
                <c:pt idx="2050">
                  <c:v>45058.041666666664</c:v>
                </c:pt>
                <c:pt idx="2051">
                  <c:v>45058.083333333336</c:v>
                </c:pt>
                <c:pt idx="2052">
                  <c:v>45058.125</c:v>
                </c:pt>
                <c:pt idx="2053">
                  <c:v>45058.166666666664</c:v>
                </c:pt>
                <c:pt idx="2054">
                  <c:v>45058.208333333336</c:v>
                </c:pt>
                <c:pt idx="2055">
                  <c:v>45058.25</c:v>
                </c:pt>
                <c:pt idx="2056">
                  <c:v>45058.291666666664</c:v>
                </c:pt>
                <c:pt idx="2057">
                  <c:v>45058.333333333336</c:v>
                </c:pt>
                <c:pt idx="2058">
                  <c:v>45058.375</c:v>
                </c:pt>
                <c:pt idx="2059">
                  <c:v>45058.416666666664</c:v>
                </c:pt>
                <c:pt idx="2060">
                  <c:v>45058.458333333336</c:v>
                </c:pt>
                <c:pt idx="2061">
                  <c:v>45058.5</c:v>
                </c:pt>
                <c:pt idx="2062">
                  <c:v>45058.541666666664</c:v>
                </c:pt>
                <c:pt idx="2063">
                  <c:v>45058.583333333336</c:v>
                </c:pt>
                <c:pt idx="2064">
                  <c:v>45058.625</c:v>
                </c:pt>
                <c:pt idx="2065">
                  <c:v>45058.666666666664</c:v>
                </c:pt>
                <c:pt idx="2066">
                  <c:v>45058.708333333336</c:v>
                </c:pt>
                <c:pt idx="2067">
                  <c:v>45058.75</c:v>
                </c:pt>
                <c:pt idx="2068">
                  <c:v>45058.791666666664</c:v>
                </c:pt>
                <c:pt idx="2069">
                  <c:v>45058.833333333336</c:v>
                </c:pt>
                <c:pt idx="2070">
                  <c:v>45058.875</c:v>
                </c:pt>
                <c:pt idx="2071">
                  <c:v>45058.916666666664</c:v>
                </c:pt>
                <c:pt idx="2072">
                  <c:v>45058.958333333336</c:v>
                </c:pt>
                <c:pt idx="2073">
                  <c:v>45059</c:v>
                </c:pt>
                <c:pt idx="2074">
                  <c:v>45059.041666666664</c:v>
                </c:pt>
                <c:pt idx="2075">
                  <c:v>45059.083333333336</c:v>
                </c:pt>
                <c:pt idx="2076">
                  <c:v>45059.125</c:v>
                </c:pt>
                <c:pt idx="2077">
                  <c:v>45059.166666666664</c:v>
                </c:pt>
                <c:pt idx="2078">
                  <c:v>45059.208333333336</c:v>
                </c:pt>
                <c:pt idx="2079">
                  <c:v>45059.25</c:v>
                </c:pt>
                <c:pt idx="2080">
                  <c:v>45059.291666666664</c:v>
                </c:pt>
                <c:pt idx="2081">
                  <c:v>45059.333333333336</c:v>
                </c:pt>
                <c:pt idx="2082">
                  <c:v>45059.375</c:v>
                </c:pt>
                <c:pt idx="2083">
                  <c:v>45059.416666666664</c:v>
                </c:pt>
                <c:pt idx="2084">
                  <c:v>45059.458333333336</c:v>
                </c:pt>
                <c:pt idx="2085">
                  <c:v>45059.5</c:v>
                </c:pt>
                <c:pt idx="2086">
                  <c:v>45059.541666666664</c:v>
                </c:pt>
                <c:pt idx="2087">
                  <c:v>45059.583333333336</c:v>
                </c:pt>
                <c:pt idx="2088">
                  <c:v>45059.625</c:v>
                </c:pt>
                <c:pt idx="2089">
                  <c:v>45059.666666666664</c:v>
                </c:pt>
                <c:pt idx="2090">
                  <c:v>45059.708333333336</c:v>
                </c:pt>
                <c:pt idx="2091">
                  <c:v>45059.75</c:v>
                </c:pt>
                <c:pt idx="2092">
                  <c:v>45059.791666666664</c:v>
                </c:pt>
                <c:pt idx="2093">
                  <c:v>45059.833333333336</c:v>
                </c:pt>
                <c:pt idx="2094">
                  <c:v>45059.875</c:v>
                </c:pt>
                <c:pt idx="2095">
                  <c:v>45059.916666666664</c:v>
                </c:pt>
                <c:pt idx="2096">
                  <c:v>45059.958333333336</c:v>
                </c:pt>
                <c:pt idx="2097">
                  <c:v>45060</c:v>
                </c:pt>
                <c:pt idx="2098">
                  <c:v>45060.041666666664</c:v>
                </c:pt>
                <c:pt idx="2099">
                  <c:v>45060.083333333336</c:v>
                </c:pt>
                <c:pt idx="2100">
                  <c:v>45060.125</c:v>
                </c:pt>
                <c:pt idx="2101">
                  <c:v>45060.166666666664</c:v>
                </c:pt>
                <c:pt idx="2102">
                  <c:v>45060.208333333336</c:v>
                </c:pt>
                <c:pt idx="2103">
                  <c:v>45060.25</c:v>
                </c:pt>
                <c:pt idx="2104">
                  <c:v>45060.291666666664</c:v>
                </c:pt>
                <c:pt idx="2105">
                  <c:v>45060.333333333336</c:v>
                </c:pt>
                <c:pt idx="2106">
                  <c:v>45060.375</c:v>
                </c:pt>
                <c:pt idx="2107">
                  <c:v>45060.416666666664</c:v>
                </c:pt>
                <c:pt idx="2108">
                  <c:v>45060.458333333336</c:v>
                </c:pt>
                <c:pt idx="2109">
                  <c:v>45060.5</c:v>
                </c:pt>
                <c:pt idx="2110">
                  <c:v>45060.541666666664</c:v>
                </c:pt>
                <c:pt idx="2111">
                  <c:v>45060.583333333336</c:v>
                </c:pt>
                <c:pt idx="2112">
                  <c:v>45060.625</c:v>
                </c:pt>
                <c:pt idx="2113">
                  <c:v>45060.666666666664</c:v>
                </c:pt>
                <c:pt idx="2114">
                  <c:v>45060.708333333336</c:v>
                </c:pt>
                <c:pt idx="2115">
                  <c:v>45060.75</c:v>
                </c:pt>
                <c:pt idx="2116">
                  <c:v>45060.791666666664</c:v>
                </c:pt>
                <c:pt idx="2117">
                  <c:v>45060.833333333336</c:v>
                </c:pt>
                <c:pt idx="2118">
                  <c:v>45060.875</c:v>
                </c:pt>
                <c:pt idx="2119">
                  <c:v>45060.916666666664</c:v>
                </c:pt>
                <c:pt idx="2120">
                  <c:v>45060.958333333336</c:v>
                </c:pt>
                <c:pt idx="2121">
                  <c:v>45061</c:v>
                </c:pt>
                <c:pt idx="2122">
                  <c:v>45061.041666666664</c:v>
                </c:pt>
                <c:pt idx="2123">
                  <c:v>45061.083333333336</c:v>
                </c:pt>
                <c:pt idx="2124">
                  <c:v>45061.125</c:v>
                </c:pt>
                <c:pt idx="2125">
                  <c:v>45061.166666666664</c:v>
                </c:pt>
                <c:pt idx="2126">
                  <c:v>45061.208333333336</c:v>
                </c:pt>
                <c:pt idx="2127">
                  <c:v>45061.25</c:v>
                </c:pt>
                <c:pt idx="2128">
                  <c:v>45061.291666666664</c:v>
                </c:pt>
                <c:pt idx="2129">
                  <c:v>45061.333333333336</c:v>
                </c:pt>
                <c:pt idx="2130">
                  <c:v>45061.375</c:v>
                </c:pt>
                <c:pt idx="2131">
                  <c:v>45061.416666666664</c:v>
                </c:pt>
                <c:pt idx="2132">
                  <c:v>45061.458333333336</c:v>
                </c:pt>
                <c:pt idx="2133">
                  <c:v>45061.5</c:v>
                </c:pt>
                <c:pt idx="2134">
                  <c:v>45061.541666666664</c:v>
                </c:pt>
                <c:pt idx="2135">
                  <c:v>45061.583333333336</c:v>
                </c:pt>
                <c:pt idx="2136">
                  <c:v>45061.625</c:v>
                </c:pt>
                <c:pt idx="2137">
                  <c:v>45061.666666666664</c:v>
                </c:pt>
                <c:pt idx="2138">
                  <c:v>45061.708333333336</c:v>
                </c:pt>
                <c:pt idx="2139">
                  <c:v>45061.75</c:v>
                </c:pt>
                <c:pt idx="2140">
                  <c:v>45061.791666666664</c:v>
                </c:pt>
                <c:pt idx="2141">
                  <c:v>45061.833333333336</c:v>
                </c:pt>
                <c:pt idx="2142">
                  <c:v>45061.875</c:v>
                </c:pt>
                <c:pt idx="2143">
                  <c:v>45061.916666666664</c:v>
                </c:pt>
                <c:pt idx="2144">
                  <c:v>45061.958333333336</c:v>
                </c:pt>
                <c:pt idx="2145">
                  <c:v>45062</c:v>
                </c:pt>
                <c:pt idx="2146">
                  <c:v>45062.041666666664</c:v>
                </c:pt>
                <c:pt idx="2147">
                  <c:v>45062.083333333336</c:v>
                </c:pt>
                <c:pt idx="2148">
                  <c:v>45062.125</c:v>
                </c:pt>
                <c:pt idx="2149">
                  <c:v>45062.166666666664</c:v>
                </c:pt>
                <c:pt idx="2150">
                  <c:v>45062.208333333336</c:v>
                </c:pt>
                <c:pt idx="2151">
                  <c:v>45062.25</c:v>
                </c:pt>
                <c:pt idx="2152">
                  <c:v>45062.291666666664</c:v>
                </c:pt>
                <c:pt idx="2153">
                  <c:v>45062.333333333336</c:v>
                </c:pt>
                <c:pt idx="2154">
                  <c:v>45062.375</c:v>
                </c:pt>
                <c:pt idx="2155">
                  <c:v>45062.416666666664</c:v>
                </c:pt>
                <c:pt idx="2156">
                  <c:v>45062.458333333336</c:v>
                </c:pt>
                <c:pt idx="2157">
                  <c:v>45062.5</c:v>
                </c:pt>
                <c:pt idx="2158">
                  <c:v>45062.541666666664</c:v>
                </c:pt>
                <c:pt idx="2159">
                  <c:v>45062.583333333336</c:v>
                </c:pt>
                <c:pt idx="2160">
                  <c:v>45062.625</c:v>
                </c:pt>
                <c:pt idx="2161">
                  <c:v>45062.666666666664</c:v>
                </c:pt>
                <c:pt idx="2162">
                  <c:v>45062.708333333336</c:v>
                </c:pt>
                <c:pt idx="2163">
                  <c:v>45062.75</c:v>
                </c:pt>
                <c:pt idx="2164">
                  <c:v>45062.791666666664</c:v>
                </c:pt>
                <c:pt idx="2165">
                  <c:v>45062.833333333336</c:v>
                </c:pt>
                <c:pt idx="2166">
                  <c:v>45062.875</c:v>
                </c:pt>
                <c:pt idx="2167">
                  <c:v>45062.916666666664</c:v>
                </c:pt>
                <c:pt idx="2168">
                  <c:v>45062.958333333336</c:v>
                </c:pt>
                <c:pt idx="2169">
                  <c:v>45063</c:v>
                </c:pt>
                <c:pt idx="2170">
                  <c:v>45063.041666666664</c:v>
                </c:pt>
                <c:pt idx="2171">
                  <c:v>45063.083333333336</c:v>
                </c:pt>
                <c:pt idx="2172">
                  <c:v>45063.125</c:v>
                </c:pt>
                <c:pt idx="2173">
                  <c:v>45063.166666666664</c:v>
                </c:pt>
                <c:pt idx="2174">
                  <c:v>45063.208333333336</c:v>
                </c:pt>
                <c:pt idx="2175">
                  <c:v>45063.25</c:v>
                </c:pt>
                <c:pt idx="2176">
                  <c:v>45063.291666666664</c:v>
                </c:pt>
                <c:pt idx="2177">
                  <c:v>45063.333333333336</c:v>
                </c:pt>
                <c:pt idx="2178">
                  <c:v>45063.375</c:v>
                </c:pt>
                <c:pt idx="2179">
                  <c:v>45063.416666666664</c:v>
                </c:pt>
                <c:pt idx="2180">
                  <c:v>45063.458333333336</c:v>
                </c:pt>
                <c:pt idx="2181">
                  <c:v>45063.5</c:v>
                </c:pt>
                <c:pt idx="2182">
                  <c:v>45063.541666666664</c:v>
                </c:pt>
                <c:pt idx="2183">
                  <c:v>45063.583333333336</c:v>
                </c:pt>
                <c:pt idx="2184">
                  <c:v>45063.625</c:v>
                </c:pt>
                <c:pt idx="2185">
                  <c:v>45063.666666666664</c:v>
                </c:pt>
                <c:pt idx="2186">
                  <c:v>45063.708333333336</c:v>
                </c:pt>
                <c:pt idx="2187">
                  <c:v>45063.75</c:v>
                </c:pt>
                <c:pt idx="2188">
                  <c:v>45063.791666666664</c:v>
                </c:pt>
                <c:pt idx="2189">
                  <c:v>45063.833333333336</c:v>
                </c:pt>
                <c:pt idx="2190">
                  <c:v>45063.875</c:v>
                </c:pt>
                <c:pt idx="2191">
                  <c:v>45063.916666666664</c:v>
                </c:pt>
                <c:pt idx="2192">
                  <c:v>45063.958333333336</c:v>
                </c:pt>
                <c:pt idx="2193">
                  <c:v>45064</c:v>
                </c:pt>
                <c:pt idx="2194">
                  <c:v>45064.041666666664</c:v>
                </c:pt>
                <c:pt idx="2195">
                  <c:v>45064.083333333336</c:v>
                </c:pt>
                <c:pt idx="2196">
                  <c:v>45064.125</c:v>
                </c:pt>
                <c:pt idx="2197">
                  <c:v>45064.166666666664</c:v>
                </c:pt>
                <c:pt idx="2198">
                  <c:v>45064.208333333336</c:v>
                </c:pt>
                <c:pt idx="2199">
                  <c:v>45064.25</c:v>
                </c:pt>
                <c:pt idx="2200">
                  <c:v>45064.291666666664</c:v>
                </c:pt>
                <c:pt idx="2201">
                  <c:v>45064.333333333336</c:v>
                </c:pt>
                <c:pt idx="2202">
                  <c:v>45064.375</c:v>
                </c:pt>
                <c:pt idx="2203">
                  <c:v>45064.416666666664</c:v>
                </c:pt>
                <c:pt idx="2204">
                  <c:v>45064.458333333336</c:v>
                </c:pt>
                <c:pt idx="2205">
                  <c:v>45064.5</c:v>
                </c:pt>
                <c:pt idx="2206">
                  <c:v>45064.541666666664</c:v>
                </c:pt>
                <c:pt idx="2207">
                  <c:v>45064.583333333336</c:v>
                </c:pt>
                <c:pt idx="2208">
                  <c:v>45064.625</c:v>
                </c:pt>
                <c:pt idx="2209">
                  <c:v>45064.666666666664</c:v>
                </c:pt>
                <c:pt idx="2210">
                  <c:v>45064.708333333336</c:v>
                </c:pt>
                <c:pt idx="2211">
                  <c:v>45064.75</c:v>
                </c:pt>
                <c:pt idx="2212">
                  <c:v>45064.791666666664</c:v>
                </c:pt>
                <c:pt idx="2213">
                  <c:v>45064.833333333336</c:v>
                </c:pt>
                <c:pt idx="2214">
                  <c:v>45064.875</c:v>
                </c:pt>
                <c:pt idx="2215">
                  <c:v>45064.916666666664</c:v>
                </c:pt>
                <c:pt idx="2216">
                  <c:v>45064.958333333336</c:v>
                </c:pt>
                <c:pt idx="2217">
                  <c:v>45065</c:v>
                </c:pt>
                <c:pt idx="2218">
                  <c:v>45065.041666666664</c:v>
                </c:pt>
                <c:pt idx="2219">
                  <c:v>45065.083333333336</c:v>
                </c:pt>
                <c:pt idx="2220">
                  <c:v>45065.125</c:v>
                </c:pt>
                <c:pt idx="2221">
                  <c:v>45065.166666666664</c:v>
                </c:pt>
                <c:pt idx="2222">
                  <c:v>45065.208333333336</c:v>
                </c:pt>
                <c:pt idx="2223">
                  <c:v>45065.25</c:v>
                </c:pt>
                <c:pt idx="2224">
                  <c:v>45065.291666666664</c:v>
                </c:pt>
                <c:pt idx="2225">
                  <c:v>45065.333333333336</c:v>
                </c:pt>
                <c:pt idx="2226">
                  <c:v>45065.375</c:v>
                </c:pt>
                <c:pt idx="2227">
                  <c:v>45065.416666666664</c:v>
                </c:pt>
                <c:pt idx="2228">
                  <c:v>45065.458333333336</c:v>
                </c:pt>
                <c:pt idx="2229">
                  <c:v>45065.5</c:v>
                </c:pt>
                <c:pt idx="2230">
                  <c:v>45065.541666666664</c:v>
                </c:pt>
                <c:pt idx="2231">
                  <c:v>45065.583333333336</c:v>
                </c:pt>
                <c:pt idx="2232">
                  <c:v>45065.625</c:v>
                </c:pt>
                <c:pt idx="2233">
                  <c:v>45065.666666666664</c:v>
                </c:pt>
                <c:pt idx="2234">
                  <c:v>45065.708333333336</c:v>
                </c:pt>
                <c:pt idx="2235">
                  <c:v>45065.75</c:v>
                </c:pt>
                <c:pt idx="2236">
                  <c:v>45065.791666666664</c:v>
                </c:pt>
                <c:pt idx="2237">
                  <c:v>45065.833333333336</c:v>
                </c:pt>
                <c:pt idx="2238">
                  <c:v>45065.875</c:v>
                </c:pt>
                <c:pt idx="2239">
                  <c:v>45065.916666666664</c:v>
                </c:pt>
                <c:pt idx="2240">
                  <c:v>45065.958333333336</c:v>
                </c:pt>
                <c:pt idx="2241">
                  <c:v>45066</c:v>
                </c:pt>
                <c:pt idx="2242">
                  <c:v>45066.041666666664</c:v>
                </c:pt>
                <c:pt idx="2243">
                  <c:v>45066.083333333336</c:v>
                </c:pt>
                <c:pt idx="2244">
                  <c:v>45066.125</c:v>
                </c:pt>
                <c:pt idx="2245">
                  <c:v>45066.166666666664</c:v>
                </c:pt>
                <c:pt idx="2246">
                  <c:v>45066.208333333336</c:v>
                </c:pt>
                <c:pt idx="2247">
                  <c:v>45066.25</c:v>
                </c:pt>
                <c:pt idx="2248">
                  <c:v>45066.291666666664</c:v>
                </c:pt>
                <c:pt idx="2249">
                  <c:v>45066.333333333336</c:v>
                </c:pt>
                <c:pt idx="2250">
                  <c:v>45066.375</c:v>
                </c:pt>
                <c:pt idx="2251">
                  <c:v>45066.416666666664</c:v>
                </c:pt>
                <c:pt idx="2252">
                  <c:v>45066.458333333336</c:v>
                </c:pt>
                <c:pt idx="2253">
                  <c:v>45066.5</c:v>
                </c:pt>
                <c:pt idx="2254">
                  <c:v>45066.541666666664</c:v>
                </c:pt>
                <c:pt idx="2255">
                  <c:v>45066.583333333336</c:v>
                </c:pt>
                <c:pt idx="2256">
                  <c:v>45066.625</c:v>
                </c:pt>
                <c:pt idx="2257">
                  <c:v>45066.666666666664</c:v>
                </c:pt>
                <c:pt idx="2258">
                  <c:v>45066.708333333336</c:v>
                </c:pt>
                <c:pt idx="2259">
                  <c:v>45066.75</c:v>
                </c:pt>
                <c:pt idx="2260">
                  <c:v>45066.791666666664</c:v>
                </c:pt>
                <c:pt idx="2261">
                  <c:v>45066.833333333336</c:v>
                </c:pt>
                <c:pt idx="2262">
                  <c:v>45066.875</c:v>
                </c:pt>
                <c:pt idx="2263">
                  <c:v>45066.916666666664</c:v>
                </c:pt>
                <c:pt idx="2264">
                  <c:v>45066.958333333336</c:v>
                </c:pt>
                <c:pt idx="2265">
                  <c:v>45067</c:v>
                </c:pt>
                <c:pt idx="2266">
                  <c:v>45067.041666666664</c:v>
                </c:pt>
                <c:pt idx="2267">
                  <c:v>45067.083333333336</c:v>
                </c:pt>
                <c:pt idx="2268">
                  <c:v>45067.125</c:v>
                </c:pt>
                <c:pt idx="2269">
                  <c:v>45067.166666666664</c:v>
                </c:pt>
                <c:pt idx="2270">
                  <c:v>45067.208333333336</c:v>
                </c:pt>
                <c:pt idx="2271">
                  <c:v>45067.25</c:v>
                </c:pt>
                <c:pt idx="2272">
                  <c:v>45067.291666666664</c:v>
                </c:pt>
                <c:pt idx="2273">
                  <c:v>45067.333333333336</c:v>
                </c:pt>
                <c:pt idx="2274">
                  <c:v>45067.375</c:v>
                </c:pt>
                <c:pt idx="2275">
                  <c:v>45067.416666666664</c:v>
                </c:pt>
                <c:pt idx="2276">
                  <c:v>45067.458333333336</c:v>
                </c:pt>
                <c:pt idx="2277">
                  <c:v>45067.5</c:v>
                </c:pt>
                <c:pt idx="2278">
                  <c:v>45067.541666666664</c:v>
                </c:pt>
                <c:pt idx="2279">
                  <c:v>45067.583333333336</c:v>
                </c:pt>
                <c:pt idx="2280">
                  <c:v>45067.625</c:v>
                </c:pt>
                <c:pt idx="2281">
                  <c:v>45067.666666666664</c:v>
                </c:pt>
                <c:pt idx="2282">
                  <c:v>45067.708333333336</c:v>
                </c:pt>
                <c:pt idx="2283">
                  <c:v>45067.75</c:v>
                </c:pt>
                <c:pt idx="2284">
                  <c:v>45067.791666666664</c:v>
                </c:pt>
                <c:pt idx="2285">
                  <c:v>45067.833333333336</c:v>
                </c:pt>
                <c:pt idx="2286">
                  <c:v>45067.875</c:v>
                </c:pt>
                <c:pt idx="2287">
                  <c:v>45067.916666666664</c:v>
                </c:pt>
                <c:pt idx="2288">
                  <c:v>45067.958333333336</c:v>
                </c:pt>
                <c:pt idx="2289">
                  <c:v>45068</c:v>
                </c:pt>
                <c:pt idx="2290">
                  <c:v>45068.041666666664</c:v>
                </c:pt>
                <c:pt idx="2291">
                  <c:v>45068.083333333336</c:v>
                </c:pt>
                <c:pt idx="2292">
                  <c:v>45068.125</c:v>
                </c:pt>
                <c:pt idx="2293">
                  <c:v>45068.166666666664</c:v>
                </c:pt>
                <c:pt idx="2294">
                  <c:v>45068.208333333336</c:v>
                </c:pt>
                <c:pt idx="2295">
                  <c:v>45068.25</c:v>
                </c:pt>
                <c:pt idx="2296">
                  <c:v>45068.291666666664</c:v>
                </c:pt>
                <c:pt idx="2297">
                  <c:v>45068.333333333336</c:v>
                </c:pt>
                <c:pt idx="2298">
                  <c:v>45068.375</c:v>
                </c:pt>
                <c:pt idx="2299">
                  <c:v>45068.416666666664</c:v>
                </c:pt>
                <c:pt idx="2300">
                  <c:v>45068.458333333336</c:v>
                </c:pt>
                <c:pt idx="2301">
                  <c:v>45068.5</c:v>
                </c:pt>
                <c:pt idx="2302">
                  <c:v>45068.541666666664</c:v>
                </c:pt>
                <c:pt idx="2303">
                  <c:v>45068.583333333336</c:v>
                </c:pt>
                <c:pt idx="2304">
                  <c:v>45068.625</c:v>
                </c:pt>
                <c:pt idx="2305">
                  <c:v>45068.666666666664</c:v>
                </c:pt>
                <c:pt idx="2306">
                  <c:v>45068.708333333336</c:v>
                </c:pt>
                <c:pt idx="2307">
                  <c:v>45068.75</c:v>
                </c:pt>
                <c:pt idx="2308">
                  <c:v>45068.791666666664</c:v>
                </c:pt>
                <c:pt idx="2309">
                  <c:v>45068.833333333336</c:v>
                </c:pt>
                <c:pt idx="2310">
                  <c:v>45068.875</c:v>
                </c:pt>
                <c:pt idx="2311">
                  <c:v>45068.916666666664</c:v>
                </c:pt>
                <c:pt idx="2312">
                  <c:v>45068.958333333336</c:v>
                </c:pt>
                <c:pt idx="2313">
                  <c:v>45069</c:v>
                </c:pt>
                <c:pt idx="2314">
                  <c:v>45069.041666666664</c:v>
                </c:pt>
                <c:pt idx="2315">
                  <c:v>45069.083333333336</c:v>
                </c:pt>
                <c:pt idx="2316">
                  <c:v>45069.125</c:v>
                </c:pt>
                <c:pt idx="2317">
                  <c:v>45069.166666666664</c:v>
                </c:pt>
                <c:pt idx="2318">
                  <c:v>45069.208333333336</c:v>
                </c:pt>
                <c:pt idx="2319">
                  <c:v>45069.25</c:v>
                </c:pt>
                <c:pt idx="2320">
                  <c:v>45069.291666666664</c:v>
                </c:pt>
                <c:pt idx="2321">
                  <c:v>45069.333333333336</c:v>
                </c:pt>
                <c:pt idx="2322">
                  <c:v>45069.375</c:v>
                </c:pt>
                <c:pt idx="2323">
                  <c:v>45069.416666666664</c:v>
                </c:pt>
                <c:pt idx="2324">
                  <c:v>45069.458333333336</c:v>
                </c:pt>
                <c:pt idx="2325">
                  <c:v>45069.5</c:v>
                </c:pt>
                <c:pt idx="2326">
                  <c:v>45069.541666666664</c:v>
                </c:pt>
                <c:pt idx="2327">
                  <c:v>45069.583333333336</c:v>
                </c:pt>
                <c:pt idx="2328">
                  <c:v>45069.625</c:v>
                </c:pt>
                <c:pt idx="2329">
                  <c:v>45069.666666666664</c:v>
                </c:pt>
                <c:pt idx="2330">
                  <c:v>45069.708333333336</c:v>
                </c:pt>
                <c:pt idx="2331">
                  <c:v>45069.75</c:v>
                </c:pt>
                <c:pt idx="2332">
                  <c:v>45069.791666666664</c:v>
                </c:pt>
                <c:pt idx="2333">
                  <c:v>45069.833333333336</c:v>
                </c:pt>
                <c:pt idx="2334">
                  <c:v>45069.875</c:v>
                </c:pt>
                <c:pt idx="2335">
                  <c:v>45069.916666666664</c:v>
                </c:pt>
                <c:pt idx="2336">
                  <c:v>45069.958333333336</c:v>
                </c:pt>
                <c:pt idx="2337">
                  <c:v>45070</c:v>
                </c:pt>
                <c:pt idx="2338">
                  <c:v>45070.041666666664</c:v>
                </c:pt>
                <c:pt idx="2339">
                  <c:v>45070.083333333336</c:v>
                </c:pt>
                <c:pt idx="2340">
                  <c:v>45070.125</c:v>
                </c:pt>
                <c:pt idx="2341">
                  <c:v>45070.166666666664</c:v>
                </c:pt>
                <c:pt idx="2342">
                  <c:v>45070.208333333336</c:v>
                </c:pt>
                <c:pt idx="2343">
                  <c:v>45070.25</c:v>
                </c:pt>
                <c:pt idx="2344">
                  <c:v>45070.291666666664</c:v>
                </c:pt>
                <c:pt idx="2345">
                  <c:v>45070.333333333336</c:v>
                </c:pt>
                <c:pt idx="2346">
                  <c:v>45070.375</c:v>
                </c:pt>
                <c:pt idx="2347">
                  <c:v>45070.416666666664</c:v>
                </c:pt>
                <c:pt idx="2348">
                  <c:v>45070.458333333336</c:v>
                </c:pt>
                <c:pt idx="2349">
                  <c:v>45070.5</c:v>
                </c:pt>
                <c:pt idx="2350">
                  <c:v>45070.541666666664</c:v>
                </c:pt>
                <c:pt idx="2351">
                  <c:v>45070.583333333336</c:v>
                </c:pt>
                <c:pt idx="2352">
                  <c:v>45070.625</c:v>
                </c:pt>
                <c:pt idx="2353">
                  <c:v>45070.666666666664</c:v>
                </c:pt>
                <c:pt idx="2354">
                  <c:v>45070.708333333336</c:v>
                </c:pt>
                <c:pt idx="2355">
                  <c:v>45070.75</c:v>
                </c:pt>
                <c:pt idx="2356">
                  <c:v>45070.791666666664</c:v>
                </c:pt>
                <c:pt idx="2357">
                  <c:v>45070.833333333336</c:v>
                </c:pt>
                <c:pt idx="2358">
                  <c:v>45070.875</c:v>
                </c:pt>
                <c:pt idx="2359">
                  <c:v>45070.916666666664</c:v>
                </c:pt>
                <c:pt idx="2360">
                  <c:v>45070.958333333336</c:v>
                </c:pt>
                <c:pt idx="2361">
                  <c:v>45071</c:v>
                </c:pt>
                <c:pt idx="2362">
                  <c:v>45071.041666666664</c:v>
                </c:pt>
                <c:pt idx="2363">
                  <c:v>45071.083333333336</c:v>
                </c:pt>
                <c:pt idx="2364">
                  <c:v>45071.125</c:v>
                </c:pt>
                <c:pt idx="2365">
                  <c:v>45071.166666666664</c:v>
                </c:pt>
                <c:pt idx="2366">
                  <c:v>45071.208333333336</c:v>
                </c:pt>
                <c:pt idx="2367">
                  <c:v>45071.25</c:v>
                </c:pt>
                <c:pt idx="2368">
                  <c:v>45071.291666666664</c:v>
                </c:pt>
                <c:pt idx="2369">
                  <c:v>45071.333333333336</c:v>
                </c:pt>
                <c:pt idx="2370">
                  <c:v>45071.375</c:v>
                </c:pt>
                <c:pt idx="2371">
                  <c:v>45071.416666666664</c:v>
                </c:pt>
                <c:pt idx="2372">
                  <c:v>45071.458333333336</c:v>
                </c:pt>
                <c:pt idx="2373">
                  <c:v>45071.5</c:v>
                </c:pt>
                <c:pt idx="2374">
                  <c:v>45071.541666666664</c:v>
                </c:pt>
                <c:pt idx="2375">
                  <c:v>45071.583333333336</c:v>
                </c:pt>
                <c:pt idx="2376">
                  <c:v>45071.625</c:v>
                </c:pt>
                <c:pt idx="2377">
                  <c:v>45071.666666666664</c:v>
                </c:pt>
                <c:pt idx="2378">
                  <c:v>45071.708333333336</c:v>
                </c:pt>
                <c:pt idx="2379">
                  <c:v>45071.75</c:v>
                </c:pt>
                <c:pt idx="2380">
                  <c:v>45071.791666666664</c:v>
                </c:pt>
                <c:pt idx="2381">
                  <c:v>45071.833333333336</c:v>
                </c:pt>
                <c:pt idx="2382">
                  <c:v>45071.875</c:v>
                </c:pt>
                <c:pt idx="2383">
                  <c:v>45071.916666666664</c:v>
                </c:pt>
                <c:pt idx="2384">
                  <c:v>45071.958333333336</c:v>
                </c:pt>
                <c:pt idx="2385">
                  <c:v>45072</c:v>
                </c:pt>
                <c:pt idx="2386">
                  <c:v>45072.041666666664</c:v>
                </c:pt>
                <c:pt idx="2387">
                  <c:v>45072.083333333336</c:v>
                </c:pt>
                <c:pt idx="2388">
                  <c:v>45072.125</c:v>
                </c:pt>
                <c:pt idx="2389">
                  <c:v>45072.166666666664</c:v>
                </c:pt>
                <c:pt idx="2390">
                  <c:v>45072.208333333336</c:v>
                </c:pt>
                <c:pt idx="2391">
                  <c:v>45072.25</c:v>
                </c:pt>
                <c:pt idx="2392">
                  <c:v>45072.291666666664</c:v>
                </c:pt>
                <c:pt idx="2393">
                  <c:v>45072.333333333336</c:v>
                </c:pt>
                <c:pt idx="2394">
                  <c:v>45072.375</c:v>
                </c:pt>
                <c:pt idx="2395">
                  <c:v>45072.416666666664</c:v>
                </c:pt>
                <c:pt idx="2396">
                  <c:v>45072.458333333336</c:v>
                </c:pt>
                <c:pt idx="2397">
                  <c:v>45072.5</c:v>
                </c:pt>
                <c:pt idx="2398">
                  <c:v>45072.541666666664</c:v>
                </c:pt>
                <c:pt idx="2399">
                  <c:v>45072.583333333336</c:v>
                </c:pt>
                <c:pt idx="2400">
                  <c:v>45072.625</c:v>
                </c:pt>
                <c:pt idx="2401">
                  <c:v>45072.666666666664</c:v>
                </c:pt>
                <c:pt idx="2402">
                  <c:v>45072.708333333336</c:v>
                </c:pt>
                <c:pt idx="2403">
                  <c:v>45072.75</c:v>
                </c:pt>
                <c:pt idx="2404">
                  <c:v>45072.791666666664</c:v>
                </c:pt>
                <c:pt idx="2405">
                  <c:v>45072.833333333336</c:v>
                </c:pt>
                <c:pt idx="2406">
                  <c:v>45072.875</c:v>
                </c:pt>
                <c:pt idx="2407">
                  <c:v>45072.916666666664</c:v>
                </c:pt>
                <c:pt idx="2408">
                  <c:v>45072.958333333336</c:v>
                </c:pt>
                <c:pt idx="2409">
                  <c:v>45073</c:v>
                </c:pt>
                <c:pt idx="2410">
                  <c:v>45073.041666666664</c:v>
                </c:pt>
                <c:pt idx="2411">
                  <c:v>45073.083333333336</c:v>
                </c:pt>
                <c:pt idx="2412">
                  <c:v>45073.125</c:v>
                </c:pt>
                <c:pt idx="2413">
                  <c:v>45073.166666666664</c:v>
                </c:pt>
                <c:pt idx="2414">
                  <c:v>45073.208333333336</c:v>
                </c:pt>
                <c:pt idx="2415">
                  <c:v>45073.25</c:v>
                </c:pt>
                <c:pt idx="2416">
                  <c:v>45073.291666666664</c:v>
                </c:pt>
                <c:pt idx="2417">
                  <c:v>45073.333333333336</c:v>
                </c:pt>
                <c:pt idx="2418">
                  <c:v>45073.375</c:v>
                </c:pt>
                <c:pt idx="2419">
                  <c:v>45073.416666666664</c:v>
                </c:pt>
                <c:pt idx="2420">
                  <c:v>45073.458333333336</c:v>
                </c:pt>
                <c:pt idx="2421">
                  <c:v>45073.5</c:v>
                </c:pt>
                <c:pt idx="2422">
                  <c:v>45073.541666666664</c:v>
                </c:pt>
                <c:pt idx="2423">
                  <c:v>45073.583333333336</c:v>
                </c:pt>
                <c:pt idx="2424">
                  <c:v>45073.625</c:v>
                </c:pt>
                <c:pt idx="2425">
                  <c:v>45073.666666666664</c:v>
                </c:pt>
                <c:pt idx="2426">
                  <c:v>45073.708333333336</c:v>
                </c:pt>
                <c:pt idx="2427">
                  <c:v>45073.75</c:v>
                </c:pt>
                <c:pt idx="2428">
                  <c:v>45073.791666666664</c:v>
                </c:pt>
                <c:pt idx="2429">
                  <c:v>45073.833333333336</c:v>
                </c:pt>
                <c:pt idx="2430">
                  <c:v>45073.875</c:v>
                </c:pt>
                <c:pt idx="2431">
                  <c:v>45073.916666666664</c:v>
                </c:pt>
                <c:pt idx="2432">
                  <c:v>45073.958333333336</c:v>
                </c:pt>
                <c:pt idx="2433">
                  <c:v>45074</c:v>
                </c:pt>
                <c:pt idx="2434">
                  <c:v>45074.041666666664</c:v>
                </c:pt>
                <c:pt idx="2435">
                  <c:v>45074.083333333336</c:v>
                </c:pt>
                <c:pt idx="2436">
                  <c:v>45074.125</c:v>
                </c:pt>
                <c:pt idx="2437">
                  <c:v>45074.166666666664</c:v>
                </c:pt>
                <c:pt idx="2438">
                  <c:v>45074.208333333336</c:v>
                </c:pt>
                <c:pt idx="2439">
                  <c:v>45074.25</c:v>
                </c:pt>
                <c:pt idx="2440">
                  <c:v>45074.291666666664</c:v>
                </c:pt>
                <c:pt idx="2441">
                  <c:v>45074.333333333336</c:v>
                </c:pt>
                <c:pt idx="2442">
                  <c:v>45074.375</c:v>
                </c:pt>
                <c:pt idx="2443">
                  <c:v>45074.416666666664</c:v>
                </c:pt>
                <c:pt idx="2444">
                  <c:v>45074.458333333336</c:v>
                </c:pt>
                <c:pt idx="2445">
                  <c:v>45074.5</c:v>
                </c:pt>
                <c:pt idx="2446">
                  <c:v>45074.541666666664</c:v>
                </c:pt>
                <c:pt idx="2447">
                  <c:v>45074.583333333336</c:v>
                </c:pt>
                <c:pt idx="2448">
                  <c:v>45074.625</c:v>
                </c:pt>
                <c:pt idx="2449">
                  <c:v>45074.666666666664</c:v>
                </c:pt>
                <c:pt idx="2450">
                  <c:v>45074.708333333336</c:v>
                </c:pt>
                <c:pt idx="2451">
                  <c:v>45074.75</c:v>
                </c:pt>
                <c:pt idx="2452">
                  <c:v>45074.791666666664</c:v>
                </c:pt>
                <c:pt idx="2453">
                  <c:v>45074.833333333336</c:v>
                </c:pt>
                <c:pt idx="2454">
                  <c:v>45074.875</c:v>
                </c:pt>
                <c:pt idx="2455">
                  <c:v>45074.916666666664</c:v>
                </c:pt>
                <c:pt idx="2456">
                  <c:v>45074.958333333336</c:v>
                </c:pt>
                <c:pt idx="2457">
                  <c:v>45075</c:v>
                </c:pt>
                <c:pt idx="2458">
                  <c:v>45075.041666666664</c:v>
                </c:pt>
                <c:pt idx="2459">
                  <c:v>45075.083333333336</c:v>
                </c:pt>
                <c:pt idx="2460">
                  <c:v>45075.125</c:v>
                </c:pt>
                <c:pt idx="2461">
                  <c:v>45075.166666666664</c:v>
                </c:pt>
                <c:pt idx="2462">
                  <c:v>45075.208333333336</c:v>
                </c:pt>
                <c:pt idx="2463">
                  <c:v>45075.25</c:v>
                </c:pt>
                <c:pt idx="2464">
                  <c:v>45075.291666666664</c:v>
                </c:pt>
                <c:pt idx="2465">
                  <c:v>45075.333333333336</c:v>
                </c:pt>
                <c:pt idx="2466">
                  <c:v>45075.375</c:v>
                </c:pt>
                <c:pt idx="2467">
                  <c:v>45075.416666666664</c:v>
                </c:pt>
                <c:pt idx="2468">
                  <c:v>45075.458333333336</c:v>
                </c:pt>
                <c:pt idx="2469">
                  <c:v>45075.5</c:v>
                </c:pt>
                <c:pt idx="2470">
                  <c:v>45075.541666666664</c:v>
                </c:pt>
                <c:pt idx="2471">
                  <c:v>45075.583333333336</c:v>
                </c:pt>
                <c:pt idx="2472">
                  <c:v>45075.625</c:v>
                </c:pt>
                <c:pt idx="2473">
                  <c:v>45075.666666666664</c:v>
                </c:pt>
                <c:pt idx="2474">
                  <c:v>45075.708333333336</c:v>
                </c:pt>
                <c:pt idx="2475">
                  <c:v>45075.75</c:v>
                </c:pt>
                <c:pt idx="2476">
                  <c:v>45075.791666666664</c:v>
                </c:pt>
                <c:pt idx="2477">
                  <c:v>45075.833333333336</c:v>
                </c:pt>
                <c:pt idx="2478">
                  <c:v>45075.875</c:v>
                </c:pt>
                <c:pt idx="2479">
                  <c:v>45075.916666666664</c:v>
                </c:pt>
                <c:pt idx="2480">
                  <c:v>45075.958333333336</c:v>
                </c:pt>
                <c:pt idx="2481">
                  <c:v>45076</c:v>
                </c:pt>
                <c:pt idx="2482">
                  <c:v>45076.041666666664</c:v>
                </c:pt>
                <c:pt idx="2483">
                  <c:v>45076.083333333336</c:v>
                </c:pt>
                <c:pt idx="2484">
                  <c:v>45076.125</c:v>
                </c:pt>
                <c:pt idx="2485">
                  <c:v>45076.166666666664</c:v>
                </c:pt>
                <c:pt idx="2486">
                  <c:v>45076.208333333336</c:v>
                </c:pt>
                <c:pt idx="2487">
                  <c:v>45076.25</c:v>
                </c:pt>
                <c:pt idx="2488">
                  <c:v>45076.291666666664</c:v>
                </c:pt>
                <c:pt idx="2489">
                  <c:v>45076.333333333336</c:v>
                </c:pt>
                <c:pt idx="2490">
                  <c:v>45076.375</c:v>
                </c:pt>
                <c:pt idx="2491">
                  <c:v>45076.416666666664</c:v>
                </c:pt>
                <c:pt idx="2492">
                  <c:v>45076.458333333336</c:v>
                </c:pt>
                <c:pt idx="2493">
                  <c:v>45076.5</c:v>
                </c:pt>
                <c:pt idx="2494">
                  <c:v>45076.541666666664</c:v>
                </c:pt>
                <c:pt idx="2495">
                  <c:v>45076.583333333336</c:v>
                </c:pt>
                <c:pt idx="2496">
                  <c:v>45076.625</c:v>
                </c:pt>
                <c:pt idx="2497">
                  <c:v>45076.666666666664</c:v>
                </c:pt>
                <c:pt idx="2498">
                  <c:v>45076.708333333336</c:v>
                </c:pt>
                <c:pt idx="2499">
                  <c:v>45076.75</c:v>
                </c:pt>
                <c:pt idx="2500">
                  <c:v>45076.791666666664</c:v>
                </c:pt>
                <c:pt idx="2501">
                  <c:v>45076.833333333336</c:v>
                </c:pt>
                <c:pt idx="2502">
                  <c:v>45076.875</c:v>
                </c:pt>
                <c:pt idx="2503">
                  <c:v>45076.916666666664</c:v>
                </c:pt>
                <c:pt idx="2504">
                  <c:v>45076.958333333336</c:v>
                </c:pt>
                <c:pt idx="2505">
                  <c:v>45077</c:v>
                </c:pt>
                <c:pt idx="2506">
                  <c:v>45077.041666666664</c:v>
                </c:pt>
                <c:pt idx="2507">
                  <c:v>45077.083333333336</c:v>
                </c:pt>
                <c:pt idx="2508">
                  <c:v>45077.125</c:v>
                </c:pt>
                <c:pt idx="2509">
                  <c:v>45077.166666666664</c:v>
                </c:pt>
                <c:pt idx="2510">
                  <c:v>45077.208333333336</c:v>
                </c:pt>
                <c:pt idx="2511">
                  <c:v>45077.25</c:v>
                </c:pt>
                <c:pt idx="2512">
                  <c:v>45077.291666666664</c:v>
                </c:pt>
                <c:pt idx="2513">
                  <c:v>45077.333333333336</c:v>
                </c:pt>
                <c:pt idx="2514">
                  <c:v>45077.375</c:v>
                </c:pt>
                <c:pt idx="2515">
                  <c:v>45077.416666666664</c:v>
                </c:pt>
                <c:pt idx="2516">
                  <c:v>45077.458333333336</c:v>
                </c:pt>
                <c:pt idx="2517">
                  <c:v>45077.5</c:v>
                </c:pt>
                <c:pt idx="2518">
                  <c:v>45077.541666666664</c:v>
                </c:pt>
                <c:pt idx="2519">
                  <c:v>45077.583333333336</c:v>
                </c:pt>
                <c:pt idx="2520">
                  <c:v>45077.625</c:v>
                </c:pt>
                <c:pt idx="2521">
                  <c:v>45077.666666666664</c:v>
                </c:pt>
                <c:pt idx="2522">
                  <c:v>45077.708333333336</c:v>
                </c:pt>
                <c:pt idx="2523">
                  <c:v>45077.75</c:v>
                </c:pt>
                <c:pt idx="2524">
                  <c:v>45077.791666666664</c:v>
                </c:pt>
                <c:pt idx="2525">
                  <c:v>45077.833333333336</c:v>
                </c:pt>
                <c:pt idx="2526">
                  <c:v>45077.875</c:v>
                </c:pt>
                <c:pt idx="2527">
                  <c:v>45077.916666666664</c:v>
                </c:pt>
                <c:pt idx="2528">
                  <c:v>45077.958333333336</c:v>
                </c:pt>
                <c:pt idx="2529">
                  <c:v>45078</c:v>
                </c:pt>
                <c:pt idx="2530">
                  <c:v>45078.041666666664</c:v>
                </c:pt>
                <c:pt idx="2531">
                  <c:v>45078.083333333336</c:v>
                </c:pt>
                <c:pt idx="2532">
                  <c:v>45078.125</c:v>
                </c:pt>
                <c:pt idx="2533">
                  <c:v>45078.166666666664</c:v>
                </c:pt>
                <c:pt idx="2534">
                  <c:v>45078.208333333336</c:v>
                </c:pt>
                <c:pt idx="2535">
                  <c:v>45078.25</c:v>
                </c:pt>
                <c:pt idx="2536">
                  <c:v>45078.291666666664</c:v>
                </c:pt>
                <c:pt idx="2537">
                  <c:v>45078.333333333336</c:v>
                </c:pt>
                <c:pt idx="2538">
                  <c:v>45078.375</c:v>
                </c:pt>
                <c:pt idx="2539">
                  <c:v>45078.416666666664</c:v>
                </c:pt>
                <c:pt idx="2540">
                  <c:v>45078.458333333336</c:v>
                </c:pt>
                <c:pt idx="2541">
                  <c:v>45078.5</c:v>
                </c:pt>
                <c:pt idx="2542">
                  <c:v>45078.541666666664</c:v>
                </c:pt>
                <c:pt idx="2543">
                  <c:v>45078.583333333336</c:v>
                </c:pt>
                <c:pt idx="2544">
                  <c:v>45078.625</c:v>
                </c:pt>
                <c:pt idx="2545">
                  <c:v>45078.666666666664</c:v>
                </c:pt>
                <c:pt idx="2546">
                  <c:v>45078.708333333336</c:v>
                </c:pt>
                <c:pt idx="2547">
                  <c:v>45078.75</c:v>
                </c:pt>
                <c:pt idx="2548">
                  <c:v>45078.791666666664</c:v>
                </c:pt>
                <c:pt idx="2549">
                  <c:v>45078.833333333336</c:v>
                </c:pt>
                <c:pt idx="2550">
                  <c:v>45078.875</c:v>
                </c:pt>
                <c:pt idx="2551">
                  <c:v>45078.916666666664</c:v>
                </c:pt>
                <c:pt idx="2552">
                  <c:v>45078.958333333336</c:v>
                </c:pt>
                <c:pt idx="2553">
                  <c:v>45079</c:v>
                </c:pt>
                <c:pt idx="2554">
                  <c:v>45079.041666666664</c:v>
                </c:pt>
                <c:pt idx="2555">
                  <c:v>45079.083333333336</c:v>
                </c:pt>
                <c:pt idx="2556">
                  <c:v>45079.125</c:v>
                </c:pt>
                <c:pt idx="2557">
                  <c:v>45079.166666666664</c:v>
                </c:pt>
                <c:pt idx="2558">
                  <c:v>45079.208333333336</c:v>
                </c:pt>
                <c:pt idx="2559">
                  <c:v>45079.25</c:v>
                </c:pt>
                <c:pt idx="2560">
                  <c:v>45079.291666666664</c:v>
                </c:pt>
                <c:pt idx="2561">
                  <c:v>45079.333333333336</c:v>
                </c:pt>
                <c:pt idx="2562">
                  <c:v>45079.375</c:v>
                </c:pt>
                <c:pt idx="2563">
                  <c:v>45079.416666666664</c:v>
                </c:pt>
                <c:pt idx="2564">
                  <c:v>45079.458333333336</c:v>
                </c:pt>
                <c:pt idx="2565">
                  <c:v>45079.5</c:v>
                </c:pt>
                <c:pt idx="2566">
                  <c:v>45079.541666666664</c:v>
                </c:pt>
                <c:pt idx="2567">
                  <c:v>45079.583333333336</c:v>
                </c:pt>
                <c:pt idx="2568">
                  <c:v>45079.625</c:v>
                </c:pt>
                <c:pt idx="2569">
                  <c:v>45079.666666666664</c:v>
                </c:pt>
                <c:pt idx="2570">
                  <c:v>45079.708333333336</c:v>
                </c:pt>
                <c:pt idx="2571">
                  <c:v>45079.75</c:v>
                </c:pt>
                <c:pt idx="2572">
                  <c:v>45079.791666666664</c:v>
                </c:pt>
                <c:pt idx="2573">
                  <c:v>45079.833333333336</c:v>
                </c:pt>
                <c:pt idx="2574">
                  <c:v>45079.875</c:v>
                </c:pt>
                <c:pt idx="2575">
                  <c:v>45079.916666666664</c:v>
                </c:pt>
                <c:pt idx="2576">
                  <c:v>45079.958333333336</c:v>
                </c:pt>
                <c:pt idx="2577">
                  <c:v>45080</c:v>
                </c:pt>
                <c:pt idx="2578">
                  <c:v>45080.041666666664</c:v>
                </c:pt>
                <c:pt idx="2579">
                  <c:v>45080.083333333336</c:v>
                </c:pt>
                <c:pt idx="2580">
                  <c:v>45080.125</c:v>
                </c:pt>
                <c:pt idx="2581">
                  <c:v>45080.166666666664</c:v>
                </c:pt>
                <c:pt idx="2582">
                  <c:v>45080.208333333336</c:v>
                </c:pt>
                <c:pt idx="2583">
                  <c:v>45080.25</c:v>
                </c:pt>
                <c:pt idx="2584">
                  <c:v>45080.291666666664</c:v>
                </c:pt>
                <c:pt idx="2585">
                  <c:v>45080.333333333336</c:v>
                </c:pt>
                <c:pt idx="2586">
                  <c:v>45080.375</c:v>
                </c:pt>
                <c:pt idx="2587">
                  <c:v>45080.416666666664</c:v>
                </c:pt>
                <c:pt idx="2588">
                  <c:v>45080.458333333336</c:v>
                </c:pt>
                <c:pt idx="2589">
                  <c:v>45080.5</c:v>
                </c:pt>
                <c:pt idx="2590">
                  <c:v>45080.541666666664</c:v>
                </c:pt>
                <c:pt idx="2591">
                  <c:v>45080.583333333336</c:v>
                </c:pt>
                <c:pt idx="2592">
                  <c:v>45080.625</c:v>
                </c:pt>
                <c:pt idx="2593">
                  <c:v>45080.666666666664</c:v>
                </c:pt>
                <c:pt idx="2594">
                  <c:v>45080.708333333336</c:v>
                </c:pt>
                <c:pt idx="2595">
                  <c:v>45080.75</c:v>
                </c:pt>
                <c:pt idx="2596">
                  <c:v>45080.791666666664</c:v>
                </c:pt>
                <c:pt idx="2597">
                  <c:v>45080.833333333336</c:v>
                </c:pt>
                <c:pt idx="2598">
                  <c:v>45080.875</c:v>
                </c:pt>
                <c:pt idx="2599">
                  <c:v>45080.916666666664</c:v>
                </c:pt>
                <c:pt idx="2600">
                  <c:v>45080.958333333336</c:v>
                </c:pt>
                <c:pt idx="2601">
                  <c:v>45081</c:v>
                </c:pt>
                <c:pt idx="2602">
                  <c:v>45081.041666666664</c:v>
                </c:pt>
                <c:pt idx="2603">
                  <c:v>45081.083333333336</c:v>
                </c:pt>
                <c:pt idx="2604">
                  <c:v>45081.125</c:v>
                </c:pt>
                <c:pt idx="2605">
                  <c:v>45081.166666666664</c:v>
                </c:pt>
                <c:pt idx="2606">
                  <c:v>45081.208333333336</c:v>
                </c:pt>
                <c:pt idx="2607">
                  <c:v>45081.25</c:v>
                </c:pt>
                <c:pt idx="2608">
                  <c:v>45081.291666666664</c:v>
                </c:pt>
                <c:pt idx="2609">
                  <c:v>45081.333333333336</c:v>
                </c:pt>
                <c:pt idx="2610">
                  <c:v>45081.375</c:v>
                </c:pt>
                <c:pt idx="2611">
                  <c:v>45081.416666666664</c:v>
                </c:pt>
                <c:pt idx="2612">
                  <c:v>45081.458333333336</c:v>
                </c:pt>
                <c:pt idx="2613">
                  <c:v>45081.5</c:v>
                </c:pt>
                <c:pt idx="2614">
                  <c:v>45081.541666666664</c:v>
                </c:pt>
                <c:pt idx="2615">
                  <c:v>45081.583333333336</c:v>
                </c:pt>
                <c:pt idx="2616">
                  <c:v>45081.625</c:v>
                </c:pt>
                <c:pt idx="2617">
                  <c:v>45081.666666666664</c:v>
                </c:pt>
                <c:pt idx="2618">
                  <c:v>45081.708333333336</c:v>
                </c:pt>
                <c:pt idx="2619">
                  <c:v>45081.75</c:v>
                </c:pt>
                <c:pt idx="2620">
                  <c:v>45081.791666666664</c:v>
                </c:pt>
                <c:pt idx="2621">
                  <c:v>45081.833333333336</c:v>
                </c:pt>
                <c:pt idx="2622">
                  <c:v>45081.875</c:v>
                </c:pt>
                <c:pt idx="2623">
                  <c:v>45081.916666666664</c:v>
                </c:pt>
                <c:pt idx="2624">
                  <c:v>45081.958333333336</c:v>
                </c:pt>
                <c:pt idx="2625">
                  <c:v>45082</c:v>
                </c:pt>
                <c:pt idx="2626">
                  <c:v>45082.041666666664</c:v>
                </c:pt>
                <c:pt idx="2627">
                  <c:v>45082.083333333336</c:v>
                </c:pt>
                <c:pt idx="2628">
                  <c:v>45082.125</c:v>
                </c:pt>
                <c:pt idx="2629">
                  <c:v>45082.166666666664</c:v>
                </c:pt>
                <c:pt idx="2630">
                  <c:v>45082.208333333336</c:v>
                </c:pt>
                <c:pt idx="2631">
                  <c:v>45082.25</c:v>
                </c:pt>
                <c:pt idx="2632">
                  <c:v>45082.291666666664</c:v>
                </c:pt>
                <c:pt idx="2633">
                  <c:v>45082.333333333336</c:v>
                </c:pt>
                <c:pt idx="2634">
                  <c:v>45082.375</c:v>
                </c:pt>
                <c:pt idx="2635">
                  <c:v>45082.416666666664</c:v>
                </c:pt>
                <c:pt idx="2636">
                  <c:v>45082.458333333336</c:v>
                </c:pt>
                <c:pt idx="2637">
                  <c:v>45082.5</c:v>
                </c:pt>
                <c:pt idx="2638">
                  <c:v>45082.541666666664</c:v>
                </c:pt>
                <c:pt idx="2639">
                  <c:v>45082.583333333336</c:v>
                </c:pt>
                <c:pt idx="2640">
                  <c:v>45082.625</c:v>
                </c:pt>
                <c:pt idx="2641">
                  <c:v>45082.666666666664</c:v>
                </c:pt>
                <c:pt idx="2642">
                  <c:v>45082.708333333336</c:v>
                </c:pt>
                <c:pt idx="2643">
                  <c:v>45082.75</c:v>
                </c:pt>
                <c:pt idx="2644">
                  <c:v>45082.791666666664</c:v>
                </c:pt>
                <c:pt idx="2645">
                  <c:v>45082.833333333336</c:v>
                </c:pt>
                <c:pt idx="2646">
                  <c:v>45082.875</c:v>
                </c:pt>
                <c:pt idx="2647">
                  <c:v>45082.916666666664</c:v>
                </c:pt>
                <c:pt idx="2648">
                  <c:v>45082.958333333336</c:v>
                </c:pt>
                <c:pt idx="2649">
                  <c:v>45083</c:v>
                </c:pt>
                <c:pt idx="2650">
                  <c:v>45083.041666666664</c:v>
                </c:pt>
                <c:pt idx="2651">
                  <c:v>45083.083333333336</c:v>
                </c:pt>
                <c:pt idx="2652">
                  <c:v>45083.125</c:v>
                </c:pt>
                <c:pt idx="2653">
                  <c:v>45083.166666666664</c:v>
                </c:pt>
                <c:pt idx="2654">
                  <c:v>45083.208333333336</c:v>
                </c:pt>
                <c:pt idx="2655">
                  <c:v>45083.25</c:v>
                </c:pt>
                <c:pt idx="2656">
                  <c:v>45083.291666666664</c:v>
                </c:pt>
                <c:pt idx="2657">
                  <c:v>45083.333333333336</c:v>
                </c:pt>
                <c:pt idx="2658">
                  <c:v>45083.375</c:v>
                </c:pt>
                <c:pt idx="2659">
                  <c:v>45083.416666666664</c:v>
                </c:pt>
                <c:pt idx="2660">
                  <c:v>45083.458333333336</c:v>
                </c:pt>
                <c:pt idx="2661">
                  <c:v>45083.5</c:v>
                </c:pt>
                <c:pt idx="2662">
                  <c:v>45083.541666666664</c:v>
                </c:pt>
                <c:pt idx="2663">
                  <c:v>45083.583333333336</c:v>
                </c:pt>
                <c:pt idx="2664">
                  <c:v>45083.625</c:v>
                </c:pt>
                <c:pt idx="2665">
                  <c:v>45083.666666666664</c:v>
                </c:pt>
                <c:pt idx="2666">
                  <c:v>45083.708333333336</c:v>
                </c:pt>
                <c:pt idx="2667">
                  <c:v>45083.75</c:v>
                </c:pt>
                <c:pt idx="2668">
                  <c:v>45083.791666666664</c:v>
                </c:pt>
                <c:pt idx="2669">
                  <c:v>45083.833333333336</c:v>
                </c:pt>
                <c:pt idx="2670">
                  <c:v>45083.875</c:v>
                </c:pt>
                <c:pt idx="2671">
                  <c:v>45083.916666666664</c:v>
                </c:pt>
                <c:pt idx="2672">
                  <c:v>45083.958333333336</c:v>
                </c:pt>
                <c:pt idx="2673">
                  <c:v>45084</c:v>
                </c:pt>
                <c:pt idx="2674">
                  <c:v>45084.041666666664</c:v>
                </c:pt>
                <c:pt idx="2675">
                  <c:v>45084.083333333336</c:v>
                </c:pt>
                <c:pt idx="2676">
                  <c:v>45084.125</c:v>
                </c:pt>
                <c:pt idx="2677">
                  <c:v>45084.166666666664</c:v>
                </c:pt>
                <c:pt idx="2678">
                  <c:v>45084.208333333336</c:v>
                </c:pt>
                <c:pt idx="2679">
                  <c:v>45084.25</c:v>
                </c:pt>
                <c:pt idx="2680">
                  <c:v>45084.291666666664</c:v>
                </c:pt>
                <c:pt idx="2681">
                  <c:v>45084.333333333336</c:v>
                </c:pt>
                <c:pt idx="2682">
                  <c:v>45084.375</c:v>
                </c:pt>
                <c:pt idx="2683">
                  <c:v>45084.416666666664</c:v>
                </c:pt>
                <c:pt idx="2684">
                  <c:v>45084.458333333336</c:v>
                </c:pt>
                <c:pt idx="2685">
                  <c:v>45084.5</c:v>
                </c:pt>
                <c:pt idx="2686">
                  <c:v>45084.541666666664</c:v>
                </c:pt>
                <c:pt idx="2687">
                  <c:v>45084.583333333336</c:v>
                </c:pt>
                <c:pt idx="2688">
                  <c:v>45084.625</c:v>
                </c:pt>
                <c:pt idx="2689">
                  <c:v>45084.666666666664</c:v>
                </c:pt>
                <c:pt idx="2690">
                  <c:v>45084.708333333336</c:v>
                </c:pt>
                <c:pt idx="2691">
                  <c:v>45084.75</c:v>
                </c:pt>
                <c:pt idx="2692">
                  <c:v>45084.791666666664</c:v>
                </c:pt>
                <c:pt idx="2693">
                  <c:v>45084.833333333336</c:v>
                </c:pt>
                <c:pt idx="2694">
                  <c:v>45084.875</c:v>
                </c:pt>
                <c:pt idx="2695">
                  <c:v>45084.916666666664</c:v>
                </c:pt>
                <c:pt idx="2696">
                  <c:v>45084.958333333336</c:v>
                </c:pt>
                <c:pt idx="2697">
                  <c:v>45085</c:v>
                </c:pt>
                <c:pt idx="2698">
                  <c:v>45085.041666666664</c:v>
                </c:pt>
                <c:pt idx="2699">
                  <c:v>45085.083333333336</c:v>
                </c:pt>
                <c:pt idx="2700">
                  <c:v>45085.125</c:v>
                </c:pt>
                <c:pt idx="2701">
                  <c:v>45085.166666666664</c:v>
                </c:pt>
                <c:pt idx="2702">
                  <c:v>45085.208333333336</c:v>
                </c:pt>
                <c:pt idx="2703">
                  <c:v>45085.25</c:v>
                </c:pt>
                <c:pt idx="2704">
                  <c:v>45085.291666666664</c:v>
                </c:pt>
                <c:pt idx="2705">
                  <c:v>45085.333333333336</c:v>
                </c:pt>
                <c:pt idx="2706">
                  <c:v>45085.375</c:v>
                </c:pt>
                <c:pt idx="2707">
                  <c:v>45085.416666666664</c:v>
                </c:pt>
                <c:pt idx="2708">
                  <c:v>45085.458333333336</c:v>
                </c:pt>
                <c:pt idx="2709">
                  <c:v>45085.5</c:v>
                </c:pt>
                <c:pt idx="2710">
                  <c:v>45085.541666666664</c:v>
                </c:pt>
                <c:pt idx="2711">
                  <c:v>45085.583333333336</c:v>
                </c:pt>
                <c:pt idx="2712">
                  <c:v>45085.625</c:v>
                </c:pt>
                <c:pt idx="2713">
                  <c:v>45085.666666666664</c:v>
                </c:pt>
                <c:pt idx="2714">
                  <c:v>45085.708333333336</c:v>
                </c:pt>
                <c:pt idx="2715">
                  <c:v>45085.75</c:v>
                </c:pt>
                <c:pt idx="2716">
                  <c:v>45085.791666666664</c:v>
                </c:pt>
                <c:pt idx="2717">
                  <c:v>45085.833333333336</c:v>
                </c:pt>
                <c:pt idx="2718">
                  <c:v>45085.875</c:v>
                </c:pt>
                <c:pt idx="2719">
                  <c:v>45085.916666666664</c:v>
                </c:pt>
                <c:pt idx="2720">
                  <c:v>45085.958333333336</c:v>
                </c:pt>
                <c:pt idx="2721">
                  <c:v>45086</c:v>
                </c:pt>
                <c:pt idx="2722">
                  <c:v>45086.041666666664</c:v>
                </c:pt>
                <c:pt idx="2723">
                  <c:v>45086.083333333336</c:v>
                </c:pt>
                <c:pt idx="2724">
                  <c:v>45086.125</c:v>
                </c:pt>
                <c:pt idx="2725">
                  <c:v>45086.166666666664</c:v>
                </c:pt>
                <c:pt idx="2726">
                  <c:v>45086.208333333336</c:v>
                </c:pt>
                <c:pt idx="2727">
                  <c:v>45086.25</c:v>
                </c:pt>
                <c:pt idx="2728">
                  <c:v>45086.291666666664</c:v>
                </c:pt>
                <c:pt idx="2729">
                  <c:v>45086.333333333336</c:v>
                </c:pt>
                <c:pt idx="2730">
                  <c:v>45086.375</c:v>
                </c:pt>
                <c:pt idx="2731">
                  <c:v>45086.416666666664</c:v>
                </c:pt>
                <c:pt idx="2732">
                  <c:v>45086.458333333336</c:v>
                </c:pt>
                <c:pt idx="2733">
                  <c:v>45086.5</c:v>
                </c:pt>
                <c:pt idx="2734">
                  <c:v>45086.541666666664</c:v>
                </c:pt>
                <c:pt idx="2735">
                  <c:v>45086.583333333336</c:v>
                </c:pt>
                <c:pt idx="2736">
                  <c:v>45086.625</c:v>
                </c:pt>
                <c:pt idx="2737">
                  <c:v>45086.666666666664</c:v>
                </c:pt>
                <c:pt idx="2738">
                  <c:v>45086.708333333336</c:v>
                </c:pt>
                <c:pt idx="2739">
                  <c:v>45086.75</c:v>
                </c:pt>
                <c:pt idx="2740">
                  <c:v>45086.791666666664</c:v>
                </c:pt>
                <c:pt idx="2741">
                  <c:v>45086.833333333336</c:v>
                </c:pt>
                <c:pt idx="2742">
                  <c:v>45086.875</c:v>
                </c:pt>
                <c:pt idx="2743">
                  <c:v>45086.916666666664</c:v>
                </c:pt>
                <c:pt idx="2744">
                  <c:v>45086.958333333336</c:v>
                </c:pt>
                <c:pt idx="2745">
                  <c:v>45087</c:v>
                </c:pt>
                <c:pt idx="2746">
                  <c:v>45087.041666666664</c:v>
                </c:pt>
                <c:pt idx="2747">
                  <c:v>45087.083333333336</c:v>
                </c:pt>
                <c:pt idx="2748">
                  <c:v>45087.125</c:v>
                </c:pt>
                <c:pt idx="2749">
                  <c:v>45087.166666666664</c:v>
                </c:pt>
                <c:pt idx="2750">
                  <c:v>45087.208333333336</c:v>
                </c:pt>
                <c:pt idx="2751">
                  <c:v>45087.25</c:v>
                </c:pt>
                <c:pt idx="2752">
                  <c:v>45087.291666666664</c:v>
                </c:pt>
                <c:pt idx="2753">
                  <c:v>45087.333333333336</c:v>
                </c:pt>
                <c:pt idx="2754">
                  <c:v>45087.375</c:v>
                </c:pt>
                <c:pt idx="2755">
                  <c:v>45087.416666666664</c:v>
                </c:pt>
                <c:pt idx="2756">
                  <c:v>45087.458333333336</c:v>
                </c:pt>
                <c:pt idx="2757">
                  <c:v>45087.5</c:v>
                </c:pt>
                <c:pt idx="2758">
                  <c:v>45087.541666666664</c:v>
                </c:pt>
                <c:pt idx="2759">
                  <c:v>45087.583333333336</c:v>
                </c:pt>
                <c:pt idx="2760">
                  <c:v>45087.625</c:v>
                </c:pt>
                <c:pt idx="2761">
                  <c:v>45087.666666666664</c:v>
                </c:pt>
                <c:pt idx="2762">
                  <c:v>45087.708333333336</c:v>
                </c:pt>
                <c:pt idx="2763">
                  <c:v>45087.75</c:v>
                </c:pt>
                <c:pt idx="2764">
                  <c:v>45087.791666666664</c:v>
                </c:pt>
                <c:pt idx="2765">
                  <c:v>45087.833333333336</c:v>
                </c:pt>
                <c:pt idx="2766">
                  <c:v>45087.875</c:v>
                </c:pt>
                <c:pt idx="2767">
                  <c:v>45087.916666666664</c:v>
                </c:pt>
                <c:pt idx="2768">
                  <c:v>45087.958333333336</c:v>
                </c:pt>
                <c:pt idx="2769">
                  <c:v>45088</c:v>
                </c:pt>
                <c:pt idx="2770">
                  <c:v>45088.041666666664</c:v>
                </c:pt>
                <c:pt idx="2771">
                  <c:v>45088.083333333336</c:v>
                </c:pt>
                <c:pt idx="2772">
                  <c:v>45088.125</c:v>
                </c:pt>
                <c:pt idx="2773">
                  <c:v>45088.166666666664</c:v>
                </c:pt>
                <c:pt idx="2774">
                  <c:v>45088.208333333336</c:v>
                </c:pt>
                <c:pt idx="2775">
                  <c:v>45088.25</c:v>
                </c:pt>
                <c:pt idx="2776">
                  <c:v>45088.291666666664</c:v>
                </c:pt>
                <c:pt idx="2777">
                  <c:v>45088.333333333336</c:v>
                </c:pt>
                <c:pt idx="2778">
                  <c:v>45088.375</c:v>
                </c:pt>
                <c:pt idx="2779">
                  <c:v>45088.416666666664</c:v>
                </c:pt>
                <c:pt idx="2780">
                  <c:v>45088.458333333336</c:v>
                </c:pt>
                <c:pt idx="2781">
                  <c:v>45088.5</c:v>
                </c:pt>
                <c:pt idx="2782">
                  <c:v>45088.541666666664</c:v>
                </c:pt>
                <c:pt idx="2783">
                  <c:v>45088.583333333336</c:v>
                </c:pt>
                <c:pt idx="2784">
                  <c:v>45088.625</c:v>
                </c:pt>
                <c:pt idx="2785">
                  <c:v>45088.666666666664</c:v>
                </c:pt>
                <c:pt idx="2786">
                  <c:v>45088.708333333336</c:v>
                </c:pt>
                <c:pt idx="2787">
                  <c:v>45088.75</c:v>
                </c:pt>
                <c:pt idx="2788">
                  <c:v>45088.791666666664</c:v>
                </c:pt>
                <c:pt idx="2789">
                  <c:v>45088.833333333336</c:v>
                </c:pt>
                <c:pt idx="2790">
                  <c:v>45088.875</c:v>
                </c:pt>
                <c:pt idx="2791">
                  <c:v>45088.916666666664</c:v>
                </c:pt>
                <c:pt idx="2792">
                  <c:v>45088.958333333336</c:v>
                </c:pt>
                <c:pt idx="2793">
                  <c:v>45089</c:v>
                </c:pt>
                <c:pt idx="2794">
                  <c:v>45089.041666666664</c:v>
                </c:pt>
                <c:pt idx="2795">
                  <c:v>45089.083333333336</c:v>
                </c:pt>
                <c:pt idx="2796">
                  <c:v>45089.125</c:v>
                </c:pt>
                <c:pt idx="2797">
                  <c:v>45089.166666666664</c:v>
                </c:pt>
                <c:pt idx="2798">
                  <c:v>45089.208333333336</c:v>
                </c:pt>
                <c:pt idx="2799">
                  <c:v>45089.25</c:v>
                </c:pt>
                <c:pt idx="2800">
                  <c:v>45089.291666666664</c:v>
                </c:pt>
                <c:pt idx="2801">
                  <c:v>45089.333333333336</c:v>
                </c:pt>
                <c:pt idx="2802">
                  <c:v>45089.375</c:v>
                </c:pt>
                <c:pt idx="2803">
                  <c:v>45089.416666666664</c:v>
                </c:pt>
                <c:pt idx="2804">
                  <c:v>45089.458333333336</c:v>
                </c:pt>
                <c:pt idx="2805">
                  <c:v>45089.5</c:v>
                </c:pt>
                <c:pt idx="2806">
                  <c:v>45089.541666666664</c:v>
                </c:pt>
                <c:pt idx="2807">
                  <c:v>45089.583333333336</c:v>
                </c:pt>
                <c:pt idx="2808">
                  <c:v>45089.625</c:v>
                </c:pt>
                <c:pt idx="2809">
                  <c:v>45089.666666666664</c:v>
                </c:pt>
                <c:pt idx="2810">
                  <c:v>45089.708333333336</c:v>
                </c:pt>
                <c:pt idx="2811">
                  <c:v>45089.75</c:v>
                </c:pt>
                <c:pt idx="2812">
                  <c:v>45089.791666666664</c:v>
                </c:pt>
                <c:pt idx="2813">
                  <c:v>45089.833333333336</c:v>
                </c:pt>
                <c:pt idx="2814">
                  <c:v>45089.875</c:v>
                </c:pt>
                <c:pt idx="2815">
                  <c:v>45089.916666666664</c:v>
                </c:pt>
                <c:pt idx="2816">
                  <c:v>45089.958333333336</c:v>
                </c:pt>
                <c:pt idx="2817">
                  <c:v>45090</c:v>
                </c:pt>
                <c:pt idx="2818">
                  <c:v>45090.041666666664</c:v>
                </c:pt>
                <c:pt idx="2819">
                  <c:v>45090.083333333336</c:v>
                </c:pt>
                <c:pt idx="2820">
                  <c:v>45090.125</c:v>
                </c:pt>
                <c:pt idx="2821">
                  <c:v>45090.166666666664</c:v>
                </c:pt>
                <c:pt idx="2822">
                  <c:v>45090.208333333336</c:v>
                </c:pt>
                <c:pt idx="2823">
                  <c:v>45090.25</c:v>
                </c:pt>
                <c:pt idx="2824">
                  <c:v>45090.291666666664</c:v>
                </c:pt>
                <c:pt idx="2825">
                  <c:v>45090.333333333336</c:v>
                </c:pt>
                <c:pt idx="2826">
                  <c:v>45090.375</c:v>
                </c:pt>
                <c:pt idx="2827">
                  <c:v>45090.416666666664</c:v>
                </c:pt>
                <c:pt idx="2828">
                  <c:v>45090.458333333336</c:v>
                </c:pt>
                <c:pt idx="2829">
                  <c:v>45090.5</c:v>
                </c:pt>
                <c:pt idx="2830">
                  <c:v>45090.541666666664</c:v>
                </c:pt>
                <c:pt idx="2831">
                  <c:v>45090.583333333336</c:v>
                </c:pt>
                <c:pt idx="2832">
                  <c:v>45090.625</c:v>
                </c:pt>
                <c:pt idx="2833">
                  <c:v>45090.666666666664</c:v>
                </c:pt>
                <c:pt idx="2834">
                  <c:v>45090.708333333336</c:v>
                </c:pt>
                <c:pt idx="2835">
                  <c:v>45090.75</c:v>
                </c:pt>
                <c:pt idx="2836">
                  <c:v>45090.791666666664</c:v>
                </c:pt>
                <c:pt idx="2837">
                  <c:v>45090.833333333336</c:v>
                </c:pt>
                <c:pt idx="2838">
                  <c:v>45090.875</c:v>
                </c:pt>
                <c:pt idx="2839">
                  <c:v>45090.916666666664</c:v>
                </c:pt>
                <c:pt idx="2840">
                  <c:v>45090.958333333336</c:v>
                </c:pt>
                <c:pt idx="2841">
                  <c:v>45091</c:v>
                </c:pt>
                <c:pt idx="2842">
                  <c:v>45091.041666666664</c:v>
                </c:pt>
                <c:pt idx="2843">
                  <c:v>45091.083333333336</c:v>
                </c:pt>
                <c:pt idx="2844">
                  <c:v>45091.125</c:v>
                </c:pt>
                <c:pt idx="2845">
                  <c:v>45091.166666666664</c:v>
                </c:pt>
                <c:pt idx="2846">
                  <c:v>45091.208333333336</c:v>
                </c:pt>
                <c:pt idx="2847">
                  <c:v>45091.25</c:v>
                </c:pt>
                <c:pt idx="2848">
                  <c:v>45091.291666666664</c:v>
                </c:pt>
                <c:pt idx="2849">
                  <c:v>45091.333333333336</c:v>
                </c:pt>
                <c:pt idx="2850">
                  <c:v>45091.375</c:v>
                </c:pt>
                <c:pt idx="2851">
                  <c:v>45091.416666666664</c:v>
                </c:pt>
                <c:pt idx="2852">
                  <c:v>45091.458333333336</c:v>
                </c:pt>
                <c:pt idx="2853">
                  <c:v>45091.5</c:v>
                </c:pt>
                <c:pt idx="2854">
                  <c:v>45091.541666666664</c:v>
                </c:pt>
                <c:pt idx="2855">
                  <c:v>45091.583333333336</c:v>
                </c:pt>
                <c:pt idx="2856">
                  <c:v>45091.625</c:v>
                </c:pt>
                <c:pt idx="2857">
                  <c:v>45091.666666666664</c:v>
                </c:pt>
                <c:pt idx="2858">
                  <c:v>45091.708333333336</c:v>
                </c:pt>
                <c:pt idx="2859">
                  <c:v>45091.75</c:v>
                </c:pt>
                <c:pt idx="2860">
                  <c:v>45091.791666666664</c:v>
                </c:pt>
                <c:pt idx="2861">
                  <c:v>45091.833333333336</c:v>
                </c:pt>
                <c:pt idx="2862">
                  <c:v>45091.875</c:v>
                </c:pt>
                <c:pt idx="2863">
                  <c:v>45091.916666666664</c:v>
                </c:pt>
                <c:pt idx="2864">
                  <c:v>45091.958333333336</c:v>
                </c:pt>
                <c:pt idx="2865">
                  <c:v>45092</c:v>
                </c:pt>
                <c:pt idx="2866">
                  <c:v>45092.041666666664</c:v>
                </c:pt>
                <c:pt idx="2867">
                  <c:v>45092.083333333336</c:v>
                </c:pt>
                <c:pt idx="2868">
                  <c:v>45092.125</c:v>
                </c:pt>
                <c:pt idx="2869">
                  <c:v>45092.166666666664</c:v>
                </c:pt>
                <c:pt idx="2870">
                  <c:v>45092.208333333336</c:v>
                </c:pt>
                <c:pt idx="2871">
                  <c:v>45092.25</c:v>
                </c:pt>
                <c:pt idx="2872">
                  <c:v>45092.291666666664</c:v>
                </c:pt>
                <c:pt idx="2873">
                  <c:v>45092.333333333336</c:v>
                </c:pt>
                <c:pt idx="2874">
                  <c:v>45092.375</c:v>
                </c:pt>
                <c:pt idx="2875">
                  <c:v>45092.416666666664</c:v>
                </c:pt>
                <c:pt idx="2876">
                  <c:v>45092.458333333336</c:v>
                </c:pt>
                <c:pt idx="2877">
                  <c:v>45092.5</c:v>
                </c:pt>
                <c:pt idx="2878">
                  <c:v>45092.541666666664</c:v>
                </c:pt>
                <c:pt idx="2879">
                  <c:v>45092.583333333336</c:v>
                </c:pt>
                <c:pt idx="2880">
                  <c:v>45092.625</c:v>
                </c:pt>
                <c:pt idx="2881">
                  <c:v>45092.666666666664</c:v>
                </c:pt>
                <c:pt idx="2882">
                  <c:v>45092.708333333336</c:v>
                </c:pt>
                <c:pt idx="2883">
                  <c:v>45092.75</c:v>
                </c:pt>
                <c:pt idx="2884">
                  <c:v>45092.791666666664</c:v>
                </c:pt>
                <c:pt idx="2885">
                  <c:v>45092.833333333336</c:v>
                </c:pt>
                <c:pt idx="2886">
                  <c:v>45092.875</c:v>
                </c:pt>
                <c:pt idx="2887">
                  <c:v>45092.916666666664</c:v>
                </c:pt>
                <c:pt idx="2888">
                  <c:v>45092.958333333336</c:v>
                </c:pt>
                <c:pt idx="2889">
                  <c:v>45093</c:v>
                </c:pt>
                <c:pt idx="2890">
                  <c:v>45093.041666666664</c:v>
                </c:pt>
                <c:pt idx="2891">
                  <c:v>45093.083333333336</c:v>
                </c:pt>
                <c:pt idx="2892">
                  <c:v>45093.125</c:v>
                </c:pt>
                <c:pt idx="2893">
                  <c:v>45093.166666666664</c:v>
                </c:pt>
                <c:pt idx="2894">
                  <c:v>45093.208333333336</c:v>
                </c:pt>
                <c:pt idx="2895">
                  <c:v>45093.25</c:v>
                </c:pt>
                <c:pt idx="2896">
                  <c:v>45093.291666666664</c:v>
                </c:pt>
                <c:pt idx="2897">
                  <c:v>45093.333333333336</c:v>
                </c:pt>
                <c:pt idx="2898">
                  <c:v>45093.375</c:v>
                </c:pt>
                <c:pt idx="2899">
                  <c:v>45093.416666666664</c:v>
                </c:pt>
                <c:pt idx="2900">
                  <c:v>45093.458333333336</c:v>
                </c:pt>
                <c:pt idx="2901">
                  <c:v>45093.5</c:v>
                </c:pt>
                <c:pt idx="2902">
                  <c:v>45093.541666666664</c:v>
                </c:pt>
                <c:pt idx="2903">
                  <c:v>45093.583333333336</c:v>
                </c:pt>
                <c:pt idx="2904">
                  <c:v>45093.625</c:v>
                </c:pt>
                <c:pt idx="2905">
                  <c:v>45093.666666666664</c:v>
                </c:pt>
                <c:pt idx="2906">
                  <c:v>45093.708333333336</c:v>
                </c:pt>
                <c:pt idx="2907">
                  <c:v>45093.75</c:v>
                </c:pt>
                <c:pt idx="2908">
                  <c:v>45093.791666666664</c:v>
                </c:pt>
                <c:pt idx="2909">
                  <c:v>45093.833333333336</c:v>
                </c:pt>
                <c:pt idx="2910">
                  <c:v>45093.875</c:v>
                </c:pt>
                <c:pt idx="2911">
                  <c:v>45093.916666666664</c:v>
                </c:pt>
                <c:pt idx="2912">
                  <c:v>45093.958333333336</c:v>
                </c:pt>
                <c:pt idx="2913">
                  <c:v>45094</c:v>
                </c:pt>
                <c:pt idx="2914">
                  <c:v>45094.041666666664</c:v>
                </c:pt>
                <c:pt idx="2915">
                  <c:v>45094.083333333336</c:v>
                </c:pt>
                <c:pt idx="2916">
                  <c:v>45094.125</c:v>
                </c:pt>
                <c:pt idx="2917">
                  <c:v>45094.166666666664</c:v>
                </c:pt>
                <c:pt idx="2918">
                  <c:v>45094.208333333336</c:v>
                </c:pt>
                <c:pt idx="2919">
                  <c:v>45094.25</c:v>
                </c:pt>
                <c:pt idx="2920">
                  <c:v>45094.291666666664</c:v>
                </c:pt>
                <c:pt idx="2921">
                  <c:v>45094.333333333336</c:v>
                </c:pt>
                <c:pt idx="2922">
                  <c:v>45094.375</c:v>
                </c:pt>
                <c:pt idx="2923">
                  <c:v>45094.416666666664</c:v>
                </c:pt>
                <c:pt idx="2924">
                  <c:v>45094.458333333336</c:v>
                </c:pt>
                <c:pt idx="2925">
                  <c:v>45094.5</c:v>
                </c:pt>
                <c:pt idx="2926">
                  <c:v>45094.541666666664</c:v>
                </c:pt>
                <c:pt idx="2927">
                  <c:v>45094.583333333336</c:v>
                </c:pt>
                <c:pt idx="2928">
                  <c:v>45094.625</c:v>
                </c:pt>
                <c:pt idx="2929">
                  <c:v>45094.666666666664</c:v>
                </c:pt>
                <c:pt idx="2930">
                  <c:v>45094.708333333336</c:v>
                </c:pt>
                <c:pt idx="2931">
                  <c:v>45094.75</c:v>
                </c:pt>
                <c:pt idx="2932">
                  <c:v>45094.791666666664</c:v>
                </c:pt>
                <c:pt idx="2933">
                  <c:v>45094.833333333336</c:v>
                </c:pt>
                <c:pt idx="2934">
                  <c:v>45094.875</c:v>
                </c:pt>
                <c:pt idx="2935">
                  <c:v>45094.916666666664</c:v>
                </c:pt>
                <c:pt idx="2936">
                  <c:v>45094.958333333336</c:v>
                </c:pt>
                <c:pt idx="2937">
                  <c:v>45095</c:v>
                </c:pt>
                <c:pt idx="2938">
                  <c:v>45095.041666666664</c:v>
                </c:pt>
                <c:pt idx="2939">
                  <c:v>45095.083333333336</c:v>
                </c:pt>
                <c:pt idx="2940">
                  <c:v>45095.125</c:v>
                </c:pt>
                <c:pt idx="2941">
                  <c:v>45095.166666666664</c:v>
                </c:pt>
                <c:pt idx="2942">
                  <c:v>45095.208333333336</c:v>
                </c:pt>
                <c:pt idx="2943">
                  <c:v>45095.25</c:v>
                </c:pt>
                <c:pt idx="2944">
                  <c:v>45095.291666666664</c:v>
                </c:pt>
                <c:pt idx="2945">
                  <c:v>45095.333333333336</c:v>
                </c:pt>
                <c:pt idx="2946">
                  <c:v>45095.375</c:v>
                </c:pt>
                <c:pt idx="2947">
                  <c:v>45095.416666666664</c:v>
                </c:pt>
                <c:pt idx="2948">
                  <c:v>45095.458333333336</c:v>
                </c:pt>
                <c:pt idx="2949">
                  <c:v>45095.5</c:v>
                </c:pt>
                <c:pt idx="2950">
                  <c:v>45095.541666666664</c:v>
                </c:pt>
                <c:pt idx="2951">
                  <c:v>45095.583333333336</c:v>
                </c:pt>
                <c:pt idx="2952">
                  <c:v>45095.625</c:v>
                </c:pt>
                <c:pt idx="2953">
                  <c:v>45095.666666666664</c:v>
                </c:pt>
                <c:pt idx="2954">
                  <c:v>45095.708333333336</c:v>
                </c:pt>
                <c:pt idx="2955">
                  <c:v>45095.75</c:v>
                </c:pt>
                <c:pt idx="2956">
                  <c:v>45095.791666666664</c:v>
                </c:pt>
                <c:pt idx="2957">
                  <c:v>45095.833333333336</c:v>
                </c:pt>
                <c:pt idx="2958">
                  <c:v>45095.875</c:v>
                </c:pt>
                <c:pt idx="2959">
                  <c:v>45095.916666666664</c:v>
                </c:pt>
                <c:pt idx="2960">
                  <c:v>45095.958333333336</c:v>
                </c:pt>
                <c:pt idx="2961">
                  <c:v>45096</c:v>
                </c:pt>
                <c:pt idx="2962">
                  <c:v>45096.041666666664</c:v>
                </c:pt>
                <c:pt idx="2963">
                  <c:v>45096.083333333336</c:v>
                </c:pt>
                <c:pt idx="2964">
                  <c:v>45096.125</c:v>
                </c:pt>
                <c:pt idx="2965">
                  <c:v>45096.166666666664</c:v>
                </c:pt>
                <c:pt idx="2966">
                  <c:v>45096.208333333336</c:v>
                </c:pt>
                <c:pt idx="2967">
                  <c:v>45096.25</c:v>
                </c:pt>
                <c:pt idx="2968">
                  <c:v>45096.291666666664</c:v>
                </c:pt>
                <c:pt idx="2969">
                  <c:v>45096.333333333336</c:v>
                </c:pt>
                <c:pt idx="2970">
                  <c:v>45096.375</c:v>
                </c:pt>
                <c:pt idx="2971">
                  <c:v>45096.416666666664</c:v>
                </c:pt>
                <c:pt idx="2972">
                  <c:v>45096.458333333336</c:v>
                </c:pt>
                <c:pt idx="2973">
                  <c:v>45096.5</c:v>
                </c:pt>
                <c:pt idx="2974">
                  <c:v>45096.541666666664</c:v>
                </c:pt>
                <c:pt idx="2975">
                  <c:v>45096.583333333336</c:v>
                </c:pt>
                <c:pt idx="2976">
                  <c:v>45096.625</c:v>
                </c:pt>
                <c:pt idx="2977">
                  <c:v>45096.666666666664</c:v>
                </c:pt>
                <c:pt idx="2978">
                  <c:v>45096.708333333336</c:v>
                </c:pt>
                <c:pt idx="2979">
                  <c:v>45096.75</c:v>
                </c:pt>
                <c:pt idx="2980">
                  <c:v>45096.791666666664</c:v>
                </c:pt>
                <c:pt idx="2981">
                  <c:v>45096.833333333336</c:v>
                </c:pt>
                <c:pt idx="2982">
                  <c:v>45096.875</c:v>
                </c:pt>
                <c:pt idx="2983">
                  <c:v>45096.916666666664</c:v>
                </c:pt>
                <c:pt idx="2984">
                  <c:v>45096.958333333336</c:v>
                </c:pt>
                <c:pt idx="2985">
                  <c:v>45097</c:v>
                </c:pt>
                <c:pt idx="2986">
                  <c:v>45097.041666666664</c:v>
                </c:pt>
                <c:pt idx="2987">
                  <c:v>45097.083333333336</c:v>
                </c:pt>
                <c:pt idx="2988">
                  <c:v>45097.125</c:v>
                </c:pt>
                <c:pt idx="2989">
                  <c:v>45097.166666666664</c:v>
                </c:pt>
                <c:pt idx="2990">
                  <c:v>45097.208333333336</c:v>
                </c:pt>
                <c:pt idx="2991">
                  <c:v>45097.25</c:v>
                </c:pt>
                <c:pt idx="2992">
                  <c:v>45097.291666666664</c:v>
                </c:pt>
                <c:pt idx="2993">
                  <c:v>45097.333333333336</c:v>
                </c:pt>
                <c:pt idx="2994">
                  <c:v>45097.375</c:v>
                </c:pt>
                <c:pt idx="2995">
                  <c:v>45097.416666666664</c:v>
                </c:pt>
                <c:pt idx="2996">
                  <c:v>45097.458333333336</c:v>
                </c:pt>
                <c:pt idx="2997">
                  <c:v>45097.5</c:v>
                </c:pt>
                <c:pt idx="2998">
                  <c:v>45097.541666666664</c:v>
                </c:pt>
                <c:pt idx="2999">
                  <c:v>45097.583333333336</c:v>
                </c:pt>
                <c:pt idx="3000">
                  <c:v>45097.625</c:v>
                </c:pt>
                <c:pt idx="3001">
                  <c:v>45097.666666666664</c:v>
                </c:pt>
                <c:pt idx="3002">
                  <c:v>45097.708333333336</c:v>
                </c:pt>
                <c:pt idx="3003">
                  <c:v>45097.75</c:v>
                </c:pt>
                <c:pt idx="3004">
                  <c:v>45097.791666666664</c:v>
                </c:pt>
                <c:pt idx="3005">
                  <c:v>45097.833333333336</c:v>
                </c:pt>
                <c:pt idx="3006">
                  <c:v>45097.875</c:v>
                </c:pt>
                <c:pt idx="3007">
                  <c:v>45097.916666666664</c:v>
                </c:pt>
                <c:pt idx="3008">
                  <c:v>45097.958333333336</c:v>
                </c:pt>
                <c:pt idx="3009">
                  <c:v>45098</c:v>
                </c:pt>
                <c:pt idx="3010">
                  <c:v>45098.041666666664</c:v>
                </c:pt>
                <c:pt idx="3011">
                  <c:v>45098.083333333336</c:v>
                </c:pt>
                <c:pt idx="3012">
                  <c:v>45098.125</c:v>
                </c:pt>
                <c:pt idx="3013">
                  <c:v>45098.166666666664</c:v>
                </c:pt>
                <c:pt idx="3014">
                  <c:v>45098.208333333336</c:v>
                </c:pt>
                <c:pt idx="3015">
                  <c:v>45098.25</c:v>
                </c:pt>
                <c:pt idx="3016">
                  <c:v>45098.291666666664</c:v>
                </c:pt>
                <c:pt idx="3017">
                  <c:v>45098.333333333336</c:v>
                </c:pt>
                <c:pt idx="3018">
                  <c:v>45098.375</c:v>
                </c:pt>
                <c:pt idx="3019">
                  <c:v>45098.416666666664</c:v>
                </c:pt>
                <c:pt idx="3020">
                  <c:v>45098.458333333336</c:v>
                </c:pt>
                <c:pt idx="3021">
                  <c:v>45098.5</c:v>
                </c:pt>
                <c:pt idx="3022">
                  <c:v>45098.541666666664</c:v>
                </c:pt>
                <c:pt idx="3023">
                  <c:v>45098.583333333336</c:v>
                </c:pt>
                <c:pt idx="3024">
                  <c:v>45098.625</c:v>
                </c:pt>
                <c:pt idx="3025">
                  <c:v>45098.666666666664</c:v>
                </c:pt>
                <c:pt idx="3026">
                  <c:v>45098.708333333336</c:v>
                </c:pt>
                <c:pt idx="3027">
                  <c:v>45098.75</c:v>
                </c:pt>
                <c:pt idx="3028">
                  <c:v>45098.791666666664</c:v>
                </c:pt>
                <c:pt idx="3029">
                  <c:v>45098.833333333336</c:v>
                </c:pt>
                <c:pt idx="3030">
                  <c:v>45098.875</c:v>
                </c:pt>
                <c:pt idx="3031">
                  <c:v>45098.916666666664</c:v>
                </c:pt>
                <c:pt idx="3032">
                  <c:v>45098.958333333336</c:v>
                </c:pt>
                <c:pt idx="3033">
                  <c:v>45099</c:v>
                </c:pt>
                <c:pt idx="3034">
                  <c:v>45099.041666666664</c:v>
                </c:pt>
                <c:pt idx="3035">
                  <c:v>45099.083333333336</c:v>
                </c:pt>
                <c:pt idx="3036">
                  <c:v>45099.125</c:v>
                </c:pt>
                <c:pt idx="3037">
                  <c:v>45099.166666666664</c:v>
                </c:pt>
                <c:pt idx="3038">
                  <c:v>45099.208333333336</c:v>
                </c:pt>
                <c:pt idx="3039">
                  <c:v>45099.25</c:v>
                </c:pt>
                <c:pt idx="3040">
                  <c:v>45099.291666666664</c:v>
                </c:pt>
                <c:pt idx="3041">
                  <c:v>45099.333333333336</c:v>
                </c:pt>
                <c:pt idx="3042">
                  <c:v>45099.375</c:v>
                </c:pt>
                <c:pt idx="3043">
                  <c:v>45099.416666666664</c:v>
                </c:pt>
                <c:pt idx="3044">
                  <c:v>45099.458333333336</c:v>
                </c:pt>
                <c:pt idx="3045">
                  <c:v>45099.5</c:v>
                </c:pt>
                <c:pt idx="3046">
                  <c:v>45099.541666666664</c:v>
                </c:pt>
                <c:pt idx="3047">
                  <c:v>45099.583333333336</c:v>
                </c:pt>
                <c:pt idx="3048">
                  <c:v>45099.625</c:v>
                </c:pt>
                <c:pt idx="3049">
                  <c:v>45099.666666666664</c:v>
                </c:pt>
                <c:pt idx="3050">
                  <c:v>45099.708333333336</c:v>
                </c:pt>
                <c:pt idx="3051">
                  <c:v>45099.75</c:v>
                </c:pt>
                <c:pt idx="3052">
                  <c:v>45099.791666666664</c:v>
                </c:pt>
                <c:pt idx="3053">
                  <c:v>45099.833333333336</c:v>
                </c:pt>
                <c:pt idx="3054">
                  <c:v>45099.875</c:v>
                </c:pt>
                <c:pt idx="3055">
                  <c:v>45099.916666666664</c:v>
                </c:pt>
                <c:pt idx="3056">
                  <c:v>45099.958333333336</c:v>
                </c:pt>
                <c:pt idx="3057">
                  <c:v>45100</c:v>
                </c:pt>
                <c:pt idx="3058">
                  <c:v>45100.041666666664</c:v>
                </c:pt>
                <c:pt idx="3059">
                  <c:v>45100.083333333336</c:v>
                </c:pt>
                <c:pt idx="3060">
                  <c:v>45100.125</c:v>
                </c:pt>
                <c:pt idx="3061">
                  <c:v>45100.166666666664</c:v>
                </c:pt>
                <c:pt idx="3062">
                  <c:v>45100.208333333336</c:v>
                </c:pt>
                <c:pt idx="3063">
                  <c:v>45100.25</c:v>
                </c:pt>
                <c:pt idx="3064">
                  <c:v>45100.291666666664</c:v>
                </c:pt>
                <c:pt idx="3065">
                  <c:v>45100.333333333336</c:v>
                </c:pt>
                <c:pt idx="3066">
                  <c:v>45100.375</c:v>
                </c:pt>
                <c:pt idx="3067">
                  <c:v>45100.416666666664</c:v>
                </c:pt>
                <c:pt idx="3068">
                  <c:v>45100.458333333336</c:v>
                </c:pt>
                <c:pt idx="3069">
                  <c:v>45100.5</c:v>
                </c:pt>
                <c:pt idx="3070">
                  <c:v>45100.541666666664</c:v>
                </c:pt>
                <c:pt idx="3071">
                  <c:v>45100.583333333336</c:v>
                </c:pt>
                <c:pt idx="3072">
                  <c:v>45100.625</c:v>
                </c:pt>
                <c:pt idx="3073">
                  <c:v>45100.666666666664</c:v>
                </c:pt>
                <c:pt idx="3074">
                  <c:v>45100.708333333336</c:v>
                </c:pt>
                <c:pt idx="3075">
                  <c:v>45100.75</c:v>
                </c:pt>
                <c:pt idx="3076">
                  <c:v>45100.791666666664</c:v>
                </c:pt>
                <c:pt idx="3077">
                  <c:v>45100.833333333336</c:v>
                </c:pt>
                <c:pt idx="3078">
                  <c:v>45100.875</c:v>
                </c:pt>
                <c:pt idx="3079">
                  <c:v>45100.916666666664</c:v>
                </c:pt>
                <c:pt idx="3080">
                  <c:v>45100.958333333336</c:v>
                </c:pt>
                <c:pt idx="3081">
                  <c:v>45101</c:v>
                </c:pt>
                <c:pt idx="3082">
                  <c:v>45101.041666666664</c:v>
                </c:pt>
                <c:pt idx="3083">
                  <c:v>45101.083333333336</c:v>
                </c:pt>
                <c:pt idx="3084">
                  <c:v>45101.125</c:v>
                </c:pt>
                <c:pt idx="3085">
                  <c:v>45101.166666666664</c:v>
                </c:pt>
                <c:pt idx="3086">
                  <c:v>45101.208333333336</c:v>
                </c:pt>
                <c:pt idx="3087">
                  <c:v>45101.25</c:v>
                </c:pt>
                <c:pt idx="3088">
                  <c:v>45101.291666666664</c:v>
                </c:pt>
                <c:pt idx="3089">
                  <c:v>45101.333333333336</c:v>
                </c:pt>
                <c:pt idx="3090">
                  <c:v>45101.375</c:v>
                </c:pt>
                <c:pt idx="3091">
                  <c:v>45101.416666666664</c:v>
                </c:pt>
                <c:pt idx="3092">
                  <c:v>45101.458333333336</c:v>
                </c:pt>
                <c:pt idx="3093">
                  <c:v>45101.5</c:v>
                </c:pt>
                <c:pt idx="3094">
                  <c:v>45101.541666666664</c:v>
                </c:pt>
                <c:pt idx="3095">
                  <c:v>45101.583333333336</c:v>
                </c:pt>
                <c:pt idx="3096">
                  <c:v>45101.625</c:v>
                </c:pt>
                <c:pt idx="3097">
                  <c:v>45101.666666666664</c:v>
                </c:pt>
                <c:pt idx="3098">
                  <c:v>45101.708333333336</c:v>
                </c:pt>
                <c:pt idx="3099">
                  <c:v>45101.75</c:v>
                </c:pt>
                <c:pt idx="3100">
                  <c:v>45101.791666666664</c:v>
                </c:pt>
                <c:pt idx="3101">
                  <c:v>45101.833333333336</c:v>
                </c:pt>
                <c:pt idx="3102">
                  <c:v>45101.875</c:v>
                </c:pt>
                <c:pt idx="3103">
                  <c:v>45101.916666666664</c:v>
                </c:pt>
                <c:pt idx="3104">
                  <c:v>45101.958333333336</c:v>
                </c:pt>
                <c:pt idx="3105">
                  <c:v>45102</c:v>
                </c:pt>
                <c:pt idx="3106">
                  <c:v>45102.041666666664</c:v>
                </c:pt>
                <c:pt idx="3107">
                  <c:v>45102.083333333336</c:v>
                </c:pt>
                <c:pt idx="3108">
                  <c:v>45102.125</c:v>
                </c:pt>
                <c:pt idx="3109">
                  <c:v>45102.166666666664</c:v>
                </c:pt>
                <c:pt idx="3110">
                  <c:v>45102.208333333336</c:v>
                </c:pt>
                <c:pt idx="3111">
                  <c:v>45102.25</c:v>
                </c:pt>
                <c:pt idx="3112">
                  <c:v>45102.291666666664</c:v>
                </c:pt>
                <c:pt idx="3113">
                  <c:v>45102.333333333336</c:v>
                </c:pt>
                <c:pt idx="3114">
                  <c:v>45102.375</c:v>
                </c:pt>
                <c:pt idx="3115">
                  <c:v>45102.416666666664</c:v>
                </c:pt>
                <c:pt idx="3116">
                  <c:v>45102.458333333336</c:v>
                </c:pt>
                <c:pt idx="3117">
                  <c:v>45102.5</c:v>
                </c:pt>
                <c:pt idx="3118">
                  <c:v>45102.541666666664</c:v>
                </c:pt>
                <c:pt idx="3119">
                  <c:v>45102.583333333336</c:v>
                </c:pt>
                <c:pt idx="3120">
                  <c:v>45102.625</c:v>
                </c:pt>
                <c:pt idx="3121">
                  <c:v>45102.666666666664</c:v>
                </c:pt>
                <c:pt idx="3122">
                  <c:v>45102.708333333336</c:v>
                </c:pt>
                <c:pt idx="3123">
                  <c:v>45102.75</c:v>
                </c:pt>
                <c:pt idx="3124">
                  <c:v>45102.791666666664</c:v>
                </c:pt>
                <c:pt idx="3125">
                  <c:v>45102.833333333336</c:v>
                </c:pt>
                <c:pt idx="3126">
                  <c:v>45102.875</c:v>
                </c:pt>
                <c:pt idx="3127">
                  <c:v>45102.916666666664</c:v>
                </c:pt>
                <c:pt idx="3128">
                  <c:v>45102.958333333336</c:v>
                </c:pt>
                <c:pt idx="3129">
                  <c:v>45103</c:v>
                </c:pt>
                <c:pt idx="3130">
                  <c:v>45103.041666666664</c:v>
                </c:pt>
                <c:pt idx="3131">
                  <c:v>45103.083333333336</c:v>
                </c:pt>
                <c:pt idx="3132">
                  <c:v>45103.125</c:v>
                </c:pt>
                <c:pt idx="3133">
                  <c:v>45103.166666666664</c:v>
                </c:pt>
                <c:pt idx="3134">
                  <c:v>45103.208333333336</c:v>
                </c:pt>
                <c:pt idx="3135">
                  <c:v>45103.25</c:v>
                </c:pt>
                <c:pt idx="3136">
                  <c:v>45103.291666666664</c:v>
                </c:pt>
                <c:pt idx="3137">
                  <c:v>45103.333333333336</c:v>
                </c:pt>
                <c:pt idx="3138">
                  <c:v>45103.375</c:v>
                </c:pt>
                <c:pt idx="3139">
                  <c:v>45103.416666666664</c:v>
                </c:pt>
                <c:pt idx="3140">
                  <c:v>45103.458333333336</c:v>
                </c:pt>
                <c:pt idx="3141">
                  <c:v>45103.5</c:v>
                </c:pt>
                <c:pt idx="3142">
                  <c:v>45103.541666666664</c:v>
                </c:pt>
                <c:pt idx="3143">
                  <c:v>45103.583333333336</c:v>
                </c:pt>
                <c:pt idx="3144">
                  <c:v>45103.625</c:v>
                </c:pt>
                <c:pt idx="3145">
                  <c:v>45103.666666666664</c:v>
                </c:pt>
                <c:pt idx="3146">
                  <c:v>45103.708333333336</c:v>
                </c:pt>
                <c:pt idx="3147">
                  <c:v>45103.75</c:v>
                </c:pt>
                <c:pt idx="3148">
                  <c:v>45103.791666666664</c:v>
                </c:pt>
                <c:pt idx="3149">
                  <c:v>45103.833333333336</c:v>
                </c:pt>
                <c:pt idx="3150">
                  <c:v>45103.875</c:v>
                </c:pt>
                <c:pt idx="3151">
                  <c:v>45103.916666666664</c:v>
                </c:pt>
                <c:pt idx="3152">
                  <c:v>45103.958333333336</c:v>
                </c:pt>
                <c:pt idx="3153">
                  <c:v>45104</c:v>
                </c:pt>
                <c:pt idx="3154">
                  <c:v>45104.041666666664</c:v>
                </c:pt>
                <c:pt idx="3155">
                  <c:v>45104.083333333336</c:v>
                </c:pt>
                <c:pt idx="3156">
                  <c:v>45104.125</c:v>
                </c:pt>
                <c:pt idx="3157">
                  <c:v>45104.166666666664</c:v>
                </c:pt>
                <c:pt idx="3158">
                  <c:v>45104.208333333336</c:v>
                </c:pt>
                <c:pt idx="3159">
                  <c:v>45104.25</c:v>
                </c:pt>
                <c:pt idx="3160">
                  <c:v>45104.291666666664</c:v>
                </c:pt>
                <c:pt idx="3161">
                  <c:v>45104.333333333336</c:v>
                </c:pt>
                <c:pt idx="3162">
                  <c:v>45104.375</c:v>
                </c:pt>
                <c:pt idx="3163">
                  <c:v>45104.416666666664</c:v>
                </c:pt>
                <c:pt idx="3164">
                  <c:v>45104.458333333336</c:v>
                </c:pt>
                <c:pt idx="3165">
                  <c:v>45104.5</c:v>
                </c:pt>
                <c:pt idx="3166">
                  <c:v>45104.541666666664</c:v>
                </c:pt>
                <c:pt idx="3167">
                  <c:v>45104.583333333336</c:v>
                </c:pt>
                <c:pt idx="3168">
                  <c:v>45104.625</c:v>
                </c:pt>
                <c:pt idx="3169">
                  <c:v>45104.666666666664</c:v>
                </c:pt>
                <c:pt idx="3170">
                  <c:v>45104.708333333336</c:v>
                </c:pt>
                <c:pt idx="3171">
                  <c:v>45104.75</c:v>
                </c:pt>
                <c:pt idx="3172">
                  <c:v>45104.791666666664</c:v>
                </c:pt>
                <c:pt idx="3173">
                  <c:v>45104.833333333336</c:v>
                </c:pt>
                <c:pt idx="3174">
                  <c:v>45104.875</c:v>
                </c:pt>
                <c:pt idx="3175">
                  <c:v>45104.916666666664</c:v>
                </c:pt>
                <c:pt idx="3176">
                  <c:v>45104.958333333336</c:v>
                </c:pt>
                <c:pt idx="3177">
                  <c:v>45105</c:v>
                </c:pt>
                <c:pt idx="3178">
                  <c:v>45105.041666666664</c:v>
                </c:pt>
                <c:pt idx="3179">
                  <c:v>45105.083333333336</c:v>
                </c:pt>
                <c:pt idx="3180">
                  <c:v>45105.125</c:v>
                </c:pt>
                <c:pt idx="3181">
                  <c:v>45105.166666666664</c:v>
                </c:pt>
                <c:pt idx="3182">
                  <c:v>45105.208333333336</c:v>
                </c:pt>
                <c:pt idx="3183">
                  <c:v>45105.25</c:v>
                </c:pt>
                <c:pt idx="3184">
                  <c:v>45105.291666666664</c:v>
                </c:pt>
                <c:pt idx="3185">
                  <c:v>45105.333333333336</c:v>
                </c:pt>
                <c:pt idx="3186">
                  <c:v>45105.375</c:v>
                </c:pt>
                <c:pt idx="3187">
                  <c:v>45105.416666666664</c:v>
                </c:pt>
                <c:pt idx="3188">
                  <c:v>45105.458333333336</c:v>
                </c:pt>
                <c:pt idx="3189">
                  <c:v>45105.5</c:v>
                </c:pt>
                <c:pt idx="3190">
                  <c:v>45105.541666666664</c:v>
                </c:pt>
                <c:pt idx="3191">
                  <c:v>45105.583333333336</c:v>
                </c:pt>
                <c:pt idx="3192">
                  <c:v>45105.625</c:v>
                </c:pt>
                <c:pt idx="3193">
                  <c:v>45105.666666666664</c:v>
                </c:pt>
                <c:pt idx="3194">
                  <c:v>45105.708333333336</c:v>
                </c:pt>
                <c:pt idx="3195">
                  <c:v>45105.75</c:v>
                </c:pt>
                <c:pt idx="3196">
                  <c:v>45105.791666666664</c:v>
                </c:pt>
                <c:pt idx="3197">
                  <c:v>45105.833333333336</c:v>
                </c:pt>
                <c:pt idx="3198">
                  <c:v>45105.875</c:v>
                </c:pt>
                <c:pt idx="3199">
                  <c:v>45105.916666666664</c:v>
                </c:pt>
                <c:pt idx="3200">
                  <c:v>45105.958333333336</c:v>
                </c:pt>
                <c:pt idx="3201">
                  <c:v>45106</c:v>
                </c:pt>
                <c:pt idx="3202">
                  <c:v>45106.041666666664</c:v>
                </c:pt>
                <c:pt idx="3203">
                  <c:v>45106.083333333336</c:v>
                </c:pt>
                <c:pt idx="3204">
                  <c:v>45106.125</c:v>
                </c:pt>
                <c:pt idx="3205">
                  <c:v>45106.166666666664</c:v>
                </c:pt>
                <c:pt idx="3206">
                  <c:v>45106.208333333336</c:v>
                </c:pt>
                <c:pt idx="3207">
                  <c:v>45106.25</c:v>
                </c:pt>
                <c:pt idx="3208">
                  <c:v>45106.291666666664</c:v>
                </c:pt>
                <c:pt idx="3209">
                  <c:v>45106.333333333336</c:v>
                </c:pt>
                <c:pt idx="3210">
                  <c:v>45106.375</c:v>
                </c:pt>
                <c:pt idx="3211">
                  <c:v>45106.416666666664</c:v>
                </c:pt>
                <c:pt idx="3212">
                  <c:v>45106.458333333336</c:v>
                </c:pt>
                <c:pt idx="3213">
                  <c:v>45106.5</c:v>
                </c:pt>
                <c:pt idx="3214">
                  <c:v>45106.541666666664</c:v>
                </c:pt>
                <c:pt idx="3215">
                  <c:v>45106.583333333336</c:v>
                </c:pt>
                <c:pt idx="3216">
                  <c:v>45106.625</c:v>
                </c:pt>
                <c:pt idx="3217">
                  <c:v>45106.666666666664</c:v>
                </c:pt>
                <c:pt idx="3218">
                  <c:v>45106.708333333336</c:v>
                </c:pt>
                <c:pt idx="3219">
                  <c:v>45106.75</c:v>
                </c:pt>
                <c:pt idx="3220">
                  <c:v>45106.791666666664</c:v>
                </c:pt>
                <c:pt idx="3221">
                  <c:v>45106.833333333336</c:v>
                </c:pt>
                <c:pt idx="3222">
                  <c:v>45106.875</c:v>
                </c:pt>
                <c:pt idx="3223">
                  <c:v>45106.916666666664</c:v>
                </c:pt>
                <c:pt idx="3224">
                  <c:v>45106.958333333336</c:v>
                </c:pt>
                <c:pt idx="3225">
                  <c:v>45107</c:v>
                </c:pt>
                <c:pt idx="3226">
                  <c:v>45107.041666666664</c:v>
                </c:pt>
                <c:pt idx="3227">
                  <c:v>45107.083333333336</c:v>
                </c:pt>
                <c:pt idx="3228">
                  <c:v>45107.125</c:v>
                </c:pt>
                <c:pt idx="3229">
                  <c:v>45107.166666666664</c:v>
                </c:pt>
                <c:pt idx="3230">
                  <c:v>45107.208333333336</c:v>
                </c:pt>
                <c:pt idx="3231">
                  <c:v>45107.25</c:v>
                </c:pt>
                <c:pt idx="3232">
                  <c:v>45107.291666666664</c:v>
                </c:pt>
                <c:pt idx="3233">
                  <c:v>45107.333333333336</c:v>
                </c:pt>
                <c:pt idx="3234">
                  <c:v>45107.375</c:v>
                </c:pt>
                <c:pt idx="3235">
                  <c:v>45107.416666666664</c:v>
                </c:pt>
                <c:pt idx="3236">
                  <c:v>45107.458333333336</c:v>
                </c:pt>
                <c:pt idx="3237">
                  <c:v>45107.5</c:v>
                </c:pt>
                <c:pt idx="3238">
                  <c:v>45107.541666666664</c:v>
                </c:pt>
                <c:pt idx="3239">
                  <c:v>45107.583333333336</c:v>
                </c:pt>
                <c:pt idx="3240">
                  <c:v>45107.625</c:v>
                </c:pt>
                <c:pt idx="3241">
                  <c:v>45107.666666666664</c:v>
                </c:pt>
                <c:pt idx="3242">
                  <c:v>45107.708333333336</c:v>
                </c:pt>
                <c:pt idx="3243">
                  <c:v>45107.75</c:v>
                </c:pt>
                <c:pt idx="3244">
                  <c:v>45107.791666666664</c:v>
                </c:pt>
                <c:pt idx="3245">
                  <c:v>45107.833333333336</c:v>
                </c:pt>
                <c:pt idx="3246">
                  <c:v>45107.875</c:v>
                </c:pt>
                <c:pt idx="3247">
                  <c:v>45107.916666666664</c:v>
                </c:pt>
                <c:pt idx="3248">
                  <c:v>45107.958333333336</c:v>
                </c:pt>
                <c:pt idx="3249">
                  <c:v>45108</c:v>
                </c:pt>
                <c:pt idx="3250">
                  <c:v>45108.041666666664</c:v>
                </c:pt>
                <c:pt idx="3251">
                  <c:v>45108.083333333336</c:v>
                </c:pt>
                <c:pt idx="3252">
                  <c:v>45108.125</c:v>
                </c:pt>
                <c:pt idx="3253">
                  <c:v>45108.166666666664</c:v>
                </c:pt>
                <c:pt idx="3254">
                  <c:v>45108.208333333336</c:v>
                </c:pt>
                <c:pt idx="3255">
                  <c:v>45108.25</c:v>
                </c:pt>
                <c:pt idx="3256">
                  <c:v>45108.291666666664</c:v>
                </c:pt>
                <c:pt idx="3257">
                  <c:v>45108.333333333336</c:v>
                </c:pt>
                <c:pt idx="3258">
                  <c:v>45108.375</c:v>
                </c:pt>
                <c:pt idx="3259">
                  <c:v>45108.416666666664</c:v>
                </c:pt>
                <c:pt idx="3260">
                  <c:v>45108.458333333336</c:v>
                </c:pt>
                <c:pt idx="3261">
                  <c:v>45108.5</c:v>
                </c:pt>
                <c:pt idx="3262">
                  <c:v>45108.541666666664</c:v>
                </c:pt>
                <c:pt idx="3263">
                  <c:v>45108.583333333336</c:v>
                </c:pt>
                <c:pt idx="3264">
                  <c:v>45108.625</c:v>
                </c:pt>
                <c:pt idx="3265">
                  <c:v>45108.666666666664</c:v>
                </c:pt>
                <c:pt idx="3266">
                  <c:v>45108.708333333336</c:v>
                </c:pt>
                <c:pt idx="3267">
                  <c:v>45108.75</c:v>
                </c:pt>
                <c:pt idx="3268">
                  <c:v>45108.791666666664</c:v>
                </c:pt>
                <c:pt idx="3269">
                  <c:v>45108.833333333336</c:v>
                </c:pt>
                <c:pt idx="3270">
                  <c:v>45108.875</c:v>
                </c:pt>
                <c:pt idx="3271">
                  <c:v>45108.916666666664</c:v>
                </c:pt>
                <c:pt idx="3272">
                  <c:v>45108.958333333336</c:v>
                </c:pt>
                <c:pt idx="3273">
                  <c:v>45109</c:v>
                </c:pt>
                <c:pt idx="3274">
                  <c:v>45109.041666666664</c:v>
                </c:pt>
                <c:pt idx="3275">
                  <c:v>45109.083333333336</c:v>
                </c:pt>
                <c:pt idx="3276">
                  <c:v>45109.125</c:v>
                </c:pt>
                <c:pt idx="3277">
                  <c:v>45109.166666666664</c:v>
                </c:pt>
                <c:pt idx="3278">
                  <c:v>45109.208333333336</c:v>
                </c:pt>
                <c:pt idx="3279">
                  <c:v>45109.25</c:v>
                </c:pt>
                <c:pt idx="3280">
                  <c:v>45109.291666666664</c:v>
                </c:pt>
                <c:pt idx="3281">
                  <c:v>45109.333333333336</c:v>
                </c:pt>
                <c:pt idx="3282">
                  <c:v>45109.375</c:v>
                </c:pt>
                <c:pt idx="3283">
                  <c:v>45109.416666666664</c:v>
                </c:pt>
                <c:pt idx="3284">
                  <c:v>45109.458333333336</c:v>
                </c:pt>
                <c:pt idx="3285">
                  <c:v>45109.5</c:v>
                </c:pt>
                <c:pt idx="3286">
                  <c:v>45109.541666666664</c:v>
                </c:pt>
                <c:pt idx="3287">
                  <c:v>45109.583333333336</c:v>
                </c:pt>
                <c:pt idx="3288">
                  <c:v>45109.625</c:v>
                </c:pt>
                <c:pt idx="3289">
                  <c:v>45109.666666666664</c:v>
                </c:pt>
                <c:pt idx="3290">
                  <c:v>45109.708333333336</c:v>
                </c:pt>
                <c:pt idx="3291">
                  <c:v>45109.75</c:v>
                </c:pt>
                <c:pt idx="3292">
                  <c:v>45109.791666666664</c:v>
                </c:pt>
                <c:pt idx="3293">
                  <c:v>45109.833333333336</c:v>
                </c:pt>
                <c:pt idx="3294">
                  <c:v>45109.875</c:v>
                </c:pt>
                <c:pt idx="3295">
                  <c:v>45109.916666666664</c:v>
                </c:pt>
                <c:pt idx="3296">
                  <c:v>45109.958333333336</c:v>
                </c:pt>
                <c:pt idx="3297">
                  <c:v>45110</c:v>
                </c:pt>
                <c:pt idx="3298">
                  <c:v>45110.041666666664</c:v>
                </c:pt>
                <c:pt idx="3299">
                  <c:v>45110.083333333336</c:v>
                </c:pt>
                <c:pt idx="3300">
                  <c:v>45110.125</c:v>
                </c:pt>
                <c:pt idx="3301">
                  <c:v>45110.166666666664</c:v>
                </c:pt>
                <c:pt idx="3302">
                  <c:v>45110.208333333336</c:v>
                </c:pt>
                <c:pt idx="3303">
                  <c:v>45110.25</c:v>
                </c:pt>
                <c:pt idx="3304">
                  <c:v>45110.291666666664</c:v>
                </c:pt>
                <c:pt idx="3305">
                  <c:v>45110.333333333336</c:v>
                </c:pt>
                <c:pt idx="3306">
                  <c:v>45110.375</c:v>
                </c:pt>
                <c:pt idx="3307">
                  <c:v>45110.416666666664</c:v>
                </c:pt>
                <c:pt idx="3308">
                  <c:v>45110.458333333336</c:v>
                </c:pt>
                <c:pt idx="3309">
                  <c:v>45110.5</c:v>
                </c:pt>
                <c:pt idx="3310">
                  <c:v>45110.541666666664</c:v>
                </c:pt>
                <c:pt idx="3311">
                  <c:v>45110.583333333336</c:v>
                </c:pt>
                <c:pt idx="3312">
                  <c:v>45110.625</c:v>
                </c:pt>
                <c:pt idx="3313">
                  <c:v>45110.666666666664</c:v>
                </c:pt>
                <c:pt idx="3314">
                  <c:v>45110.708333333336</c:v>
                </c:pt>
                <c:pt idx="3315">
                  <c:v>45110.75</c:v>
                </c:pt>
                <c:pt idx="3316">
                  <c:v>45110.791666666664</c:v>
                </c:pt>
                <c:pt idx="3317">
                  <c:v>45110.833333333336</c:v>
                </c:pt>
                <c:pt idx="3318">
                  <c:v>45110.875</c:v>
                </c:pt>
                <c:pt idx="3319">
                  <c:v>45110.916666666664</c:v>
                </c:pt>
                <c:pt idx="3320">
                  <c:v>45110.958333333336</c:v>
                </c:pt>
                <c:pt idx="3321">
                  <c:v>45111</c:v>
                </c:pt>
                <c:pt idx="3322">
                  <c:v>45111.041666666664</c:v>
                </c:pt>
                <c:pt idx="3323">
                  <c:v>45111.083333333336</c:v>
                </c:pt>
                <c:pt idx="3324">
                  <c:v>45111.125</c:v>
                </c:pt>
                <c:pt idx="3325">
                  <c:v>45111.166666666664</c:v>
                </c:pt>
                <c:pt idx="3326">
                  <c:v>45111.208333333336</c:v>
                </c:pt>
                <c:pt idx="3327">
                  <c:v>45111.25</c:v>
                </c:pt>
                <c:pt idx="3328">
                  <c:v>45111.291666666664</c:v>
                </c:pt>
                <c:pt idx="3329">
                  <c:v>45111.333333333336</c:v>
                </c:pt>
                <c:pt idx="3330">
                  <c:v>45111.375</c:v>
                </c:pt>
                <c:pt idx="3331">
                  <c:v>45111.416666666664</c:v>
                </c:pt>
                <c:pt idx="3332">
                  <c:v>45111.458333333336</c:v>
                </c:pt>
                <c:pt idx="3333">
                  <c:v>45111.5</c:v>
                </c:pt>
                <c:pt idx="3334">
                  <c:v>45111.541666666664</c:v>
                </c:pt>
                <c:pt idx="3335">
                  <c:v>45111.583333333336</c:v>
                </c:pt>
                <c:pt idx="3336">
                  <c:v>45111.625</c:v>
                </c:pt>
                <c:pt idx="3337">
                  <c:v>45111.666666666664</c:v>
                </c:pt>
                <c:pt idx="3338">
                  <c:v>45111.708333333336</c:v>
                </c:pt>
                <c:pt idx="3339">
                  <c:v>45111.75</c:v>
                </c:pt>
                <c:pt idx="3340">
                  <c:v>45111.791666666664</c:v>
                </c:pt>
                <c:pt idx="3341">
                  <c:v>45111.833333333336</c:v>
                </c:pt>
                <c:pt idx="3342">
                  <c:v>45111.875</c:v>
                </c:pt>
                <c:pt idx="3343">
                  <c:v>45111.916666666664</c:v>
                </c:pt>
                <c:pt idx="3344">
                  <c:v>45111.958333333336</c:v>
                </c:pt>
                <c:pt idx="3345">
                  <c:v>45112</c:v>
                </c:pt>
                <c:pt idx="3346">
                  <c:v>45112.041666666664</c:v>
                </c:pt>
                <c:pt idx="3347">
                  <c:v>45112.083333333336</c:v>
                </c:pt>
                <c:pt idx="3348">
                  <c:v>45112.125</c:v>
                </c:pt>
                <c:pt idx="3349">
                  <c:v>45112.166666666664</c:v>
                </c:pt>
                <c:pt idx="3350">
                  <c:v>45112.208333333336</c:v>
                </c:pt>
                <c:pt idx="3351">
                  <c:v>45112.25</c:v>
                </c:pt>
                <c:pt idx="3352">
                  <c:v>45112.291666666664</c:v>
                </c:pt>
                <c:pt idx="3353">
                  <c:v>45112.333333333336</c:v>
                </c:pt>
                <c:pt idx="3354">
                  <c:v>45112.375</c:v>
                </c:pt>
                <c:pt idx="3355">
                  <c:v>45112.416666666664</c:v>
                </c:pt>
                <c:pt idx="3356">
                  <c:v>45112.458333333336</c:v>
                </c:pt>
                <c:pt idx="3357">
                  <c:v>45112.5</c:v>
                </c:pt>
                <c:pt idx="3358">
                  <c:v>45112.541666666664</c:v>
                </c:pt>
                <c:pt idx="3359">
                  <c:v>45112.583333333336</c:v>
                </c:pt>
                <c:pt idx="3360">
                  <c:v>45112.625</c:v>
                </c:pt>
                <c:pt idx="3361">
                  <c:v>45112.666666666664</c:v>
                </c:pt>
                <c:pt idx="3362">
                  <c:v>45112.708333333336</c:v>
                </c:pt>
                <c:pt idx="3363">
                  <c:v>45112.75</c:v>
                </c:pt>
                <c:pt idx="3364">
                  <c:v>45112.791666666664</c:v>
                </c:pt>
                <c:pt idx="3365">
                  <c:v>45112.833333333336</c:v>
                </c:pt>
                <c:pt idx="3366">
                  <c:v>45112.875</c:v>
                </c:pt>
                <c:pt idx="3367">
                  <c:v>45112.916666666664</c:v>
                </c:pt>
                <c:pt idx="3368">
                  <c:v>45112.958333333336</c:v>
                </c:pt>
                <c:pt idx="3369">
                  <c:v>45113</c:v>
                </c:pt>
                <c:pt idx="3370">
                  <c:v>45113.041666666664</c:v>
                </c:pt>
                <c:pt idx="3371">
                  <c:v>45113.083333333336</c:v>
                </c:pt>
                <c:pt idx="3372">
                  <c:v>45113.125</c:v>
                </c:pt>
                <c:pt idx="3373">
                  <c:v>45113.166666666664</c:v>
                </c:pt>
                <c:pt idx="3374">
                  <c:v>45113.208333333336</c:v>
                </c:pt>
                <c:pt idx="3375">
                  <c:v>45113.25</c:v>
                </c:pt>
                <c:pt idx="3376">
                  <c:v>45113.291666666664</c:v>
                </c:pt>
                <c:pt idx="3377">
                  <c:v>45113.333333333336</c:v>
                </c:pt>
                <c:pt idx="3378">
                  <c:v>45113.375</c:v>
                </c:pt>
                <c:pt idx="3379">
                  <c:v>45113.416666666664</c:v>
                </c:pt>
                <c:pt idx="3380">
                  <c:v>45113.458333333336</c:v>
                </c:pt>
                <c:pt idx="3381">
                  <c:v>45113.5</c:v>
                </c:pt>
                <c:pt idx="3382">
                  <c:v>45113.541666666664</c:v>
                </c:pt>
                <c:pt idx="3383">
                  <c:v>45113.583333333336</c:v>
                </c:pt>
                <c:pt idx="3384">
                  <c:v>45113.625</c:v>
                </c:pt>
                <c:pt idx="3385">
                  <c:v>45113.666666666664</c:v>
                </c:pt>
                <c:pt idx="3386">
                  <c:v>45113.708333333336</c:v>
                </c:pt>
                <c:pt idx="3387">
                  <c:v>45113.75</c:v>
                </c:pt>
                <c:pt idx="3388">
                  <c:v>45113.791666666664</c:v>
                </c:pt>
                <c:pt idx="3389">
                  <c:v>45113.833333333336</c:v>
                </c:pt>
                <c:pt idx="3390">
                  <c:v>45113.875</c:v>
                </c:pt>
                <c:pt idx="3391">
                  <c:v>45113.916666666664</c:v>
                </c:pt>
                <c:pt idx="3392">
                  <c:v>45113.958333333336</c:v>
                </c:pt>
                <c:pt idx="3393">
                  <c:v>45114</c:v>
                </c:pt>
                <c:pt idx="3394">
                  <c:v>45114.041666666664</c:v>
                </c:pt>
                <c:pt idx="3395">
                  <c:v>45114.083333333336</c:v>
                </c:pt>
                <c:pt idx="3396">
                  <c:v>45114.125</c:v>
                </c:pt>
                <c:pt idx="3397">
                  <c:v>45114.166666666664</c:v>
                </c:pt>
                <c:pt idx="3398">
                  <c:v>45114.208333333336</c:v>
                </c:pt>
                <c:pt idx="3399">
                  <c:v>45114.25</c:v>
                </c:pt>
                <c:pt idx="3400">
                  <c:v>45114.291666666664</c:v>
                </c:pt>
                <c:pt idx="3401">
                  <c:v>45114.333333333336</c:v>
                </c:pt>
                <c:pt idx="3402">
                  <c:v>45114.375</c:v>
                </c:pt>
                <c:pt idx="3403">
                  <c:v>45114.416666666664</c:v>
                </c:pt>
                <c:pt idx="3404">
                  <c:v>45114.458333333336</c:v>
                </c:pt>
                <c:pt idx="3405">
                  <c:v>45114.5</c:v>
                </c:pt>
                <c:pt idx="3406">
                  <c:v>45114.541666666664</c:v>
                </c:pt>
                <c:pt idx="3407">
                  <c:v>45114.583333333336</c:v>
                </c:pt>
                <c:pt idx="3408">
                  <c:v>45114.625</c:v>
                </c:pt>
                <c:pt idx="3409">
                  <c:v>45114.666666666664</c:v>
                </c:pt>
                <c:pt idx="3410">
                  <c:v>45114.708333333336</c:v>
                </c:pt>
                <c:pt idx="3411">
                  <c:v>45114.75</c:v>
                </c:pt>
                <c:pt idx="3412">
                  <c:v>45114.791666666664</c:v>
                </c:pt>
                <c:pt idx="3413">
                  <c:v>45114.833333333336</c:v>
                </c:pt>
                <c:pt idx="3414">
                  <c:v>45114.875</c:v>
                </c:pt>
                <c:pt idx="3415">
                  <c:v>45114.916666666664</c:v>
                </c:pt>
                <c:pt idx="3416">
                  <c:v>45114.958333333336</c:v>
                </c:pt>
                <c:pt idx="3417">
                  <c:v>45115</c:v>
                </c:pt>
                <c:pt idx="3418">
                  <c:v>45115.041666666664</c:v>
                </c:pt>
                <c:pt idx="3419">
                  <c:v>45115.083333333336</c:v>
                </c:pt>
                <c:pt idx="3420">
                  <c:v>45115.125</c:v>
                </c:pt>
                <c:pt idx="3421">
                  <c:v>45115.166666666664</c:v>
                </c:pt>
                <c:pt idx="3422">
                  <c:v>45115.208333333336</c:v>
                </c:pt>
                <c:pt idx="3423">
                  <c:v>45115.25</c:v>
                </c:pt>
                <c:pt idx="3424">
                  <c:v>45115.291666666664</c:v>
                </c:pt>
                <c:pt idx="3425">
                  <c:v>45115.333333333336</c:v>
                </c:pt>
                <c:pt idx="3426">
                  <c:v>45115.375</c:v>
                </c:pt>
                <c:pt idx="3427">
                  <c:v>45115.416666666664</c:v>
                </c:pt>
                <c:pt idx="3428">
                  <c:v>45115.458333333336</c:v>
                </c:pt>
                <c:pt idx="3429">
                  <c:v>45115.5</c:v>
                </c:pt>
                <c:pt idx="3430">
                  <c:v>45115.541666666664</c:v>
                </c:pt>
                <c:pt idx="3431">
                  <c:v>45115.583333333336</c:v>
                </c:pt>
                <c:pt idx="3432">
                  <c:v>45115.625</c:v>
                </c:pt>
                <c:pt idx="3433">
                  <c:v>45115.666666666664</c:v>
                </c:pt>
                <c:pt idx="3434">
                  <c:v>45115.708333333336</c:v>
                </c:pt>
                <c:pt idx="3435">
                  <c:v>45115.75</c:v>
                </c:pt>
                <c:pt idx="3436">
                  <c:v>45115.791666666664</c:v>
                </c:pt>
                <c:pt idx="3437">
                  <c:v>45115.833333333336</c:v>
                </c:pt>
                <c:pt idx="3438">
                  <c:v>45115.875</c:v>
                </c:pt>
                <c:pt idx="3439">
                  <c:v>45115.916666666664</c:v>
                </c:pt>
                <c:pt idx="3440">
                  <c:v>45115.958333333336</c:v>
                </c:pt>
                <c:pt idx="3441">
                  <c:v>45116</c:v>
                </c:pt>
                <c:pt idx="3442">
                  <c:v>45116.041666666664</c:v>
                </c:pt>
                <c:pt idx="3443">
                  <c:v>45116.083333333336</c:v>
                </c:pt>
                <c:pt idx="3444">
                  <c:v>45116.125</c:v>
                </c:pt>
                <c:pt idx="3445">
                  <c:v>45116.166666666664</c:v>
                </c:pt>
                <c:pt idx="3446">
                  <c:v>45116.208333333336</c:v>
                </c:pt>
                <c:pt idx="3447">
                  <c:v>45116.25</c:v>
                </c:pt>
                <c:pt idx="3448">
                  <c:v>45116.291666666664</c:v>
                </c:pt>
                <c:pt idx="3449">
                  <c:v>45116.333333333336</c:v>
                </c:pt>
                <c:pt idx="3450">
                  <c:v>45116.375</c:v>
                </c:pt>
                <c:pt idx="3451">
                  <c:v>45116.416666666664</c:v>
                </c:pt>
                <c:pt idx="3452">
                  <c:v>45116.458333333336</c:v>
                </c:pt>
                <c:pt idx="3453">
                  <c:v>45116.5</c:v>
                </c:pt>
                <c:pt idx="3454">
                  <c:v>45116.541666666664</c:v>
                </c:pt>
                <c:pt idx="3455">
                  <c:v>45116.583333333336</c:v>
                </c:pt>
                <c:pt idx="3456">
                  <c:v>45116.625</c:v>
                </c:pt>
                <c:pt idx="3457">
                  <c:v>45116.666666666664</c:v>
                </c:pt>
                <c:pt idx="3458">
                  <c:v>45116.708333333336</c:v>
                </c:pt>
                <c:pt idx="3459">
                  <c:v>45116.75</c:v>
                </c:pt>
                <c:pt idx="3460">
                  <c:v>45116.791666666664</c:v>
                </c:pt>
                <c:pt idx="3461">
                  <c:v>45116.833333333336</c:v>
                </c:pt>
                <c:pt idx="3462">
                  <c:v>45116.875</c:v>
                </c:pt>
                <c:pt idx="3463">
                  <c:v>45116.916666666664</c:v>
                </c:pt>
                <c:pt idx="3464">
                  <c:v>45116.958333333336</c:v>
                </c:pt>
                <c:pt idx="3465">
                  <c:v>45117</c:v>
                </c:pt>
                <c:pt idx="3466">
                  <c:v>45117.041666666664</c:v>
                </c:pt>
                <c:pt idx="3467">
                  <c:v>45117.083333333336</c:v>
                </c:pt>
                <c:pt idx="3468">
                  <c:v>45117.125</c:v>
                </c:pt>
                <c:pt idx="3469">
                  <c:v>45117.166666666664</c:v>
                </c:pt>
                <c:pt idx="3470">
                  <c:v>45117.208333333336</c:v>
                </c:pt>
                <c:pt idx="3471">
                  <c:v>45117.25</c:v>
                </c:pt>
                <c:pt idx="3472">
                  <c:v>45117.291666666664</c:v>
                </c:pt>
                <c:pt idx="3473">
                  <c:v>45117.333333333336</c:v>
                </c:pt>
                <c:pt idx="3474">
                  <c:v>45117.375</c:v>
                </c:pt>
                <c:pt idx="3475">
                  <c:v>45117.416666666664</c:v>
                </c:pt>
                <c:pt idx="3476">
                  <c:v>45117.458333333336</c:v>
                </c:pt>
                <c:pt idx="3477">
                  <c:v>45117.5</c:v>
                </c:pt>
                <c:pt idx="3478">
                  <c:v>45117.541666666664</c:v>
                </c:pt>
                <c:pt idx="3479">
                  <c:v>45117.583333333336</c:v>
                </c:pt>
                <c:pt idx="3480">
                  <c:v>45117.625</c:v>
                </c:pt>
                <c:pt idx="3481">
                  <c:v>45117.666666666664</c:v>
                </c:pt>
                <c:pt idx="3482">
                  <c:v>45117.708333333336</c:v>
                </c:pt>
                <c:pt idx="3483">
                  <c:v>45117.75</c:v>
                </c:pt>
                <c:pt idx="3484">
                  <c:v>45117.791666666664</c:v>
                </c:pt>
                <c:pt idx="3485">
                  <c:v>45117.833333333336</c:v>
                </c:pt>
                <c:pt idx="3486">
                  <c:v>45117.875</c:v>
                </c:pt>
                <c:pt idx="3487">
                  <c:v>45117.916666666664</c:v>
                </c:pt>
                <c:pt idx="3488">
                  <c:v>45117.958333333336</c:v>
                </c:pt>
                <c:pt idx="3489">
                  <c:v>45118</c:v>
                </c:pt>
                <c:pt idx="3490">
                  <c:v>45118.041666666664</c:v>
                </c:pt>
                <c:pt idx="3491">
                  <c:v>45118.083333333336</c:v>
                </c:pt>
                <c:pt idx="3492">
                  <c:v>45118.125</c:v>
                </c:pt>
                <c:pt idx="3493">
                  <c:v>45118.166666666664</c:v>
                </c:pt>
                <c:pt idx="3494">
                  <c:v>45118.208333333336</c:v>
                </c:pt>
                <c:pt idx="3495">
                  <c:v>45118.25</c:v>
                </c:pt>
                <c:pt idx="3496">
                  <c:v>45118.291666666664</c:v>
                </c:pt>
                <c:pt idx="3497">
                  <c:v>45118.333333333336</c:v>
                </c:pt>
                <c:pt idx="3498">
                  <c:v>45118.375</c:v>
                </c:pt>
                <c:pt idx="3499">
                  <c:v>45118.416666666664</c:v>
                </c:pt>
                <c:pt idx="3500">
                  <c:v>45118.458333333336</c:v>
                </c:pt>
                <c:pt idx="3501">
                  <c:v>45118.5</c:v>
                </c:pt>
                <c:pt idx="3502">
                  <c:v>45118.541666666664</c:v>
                </c:pt>
                <c:pt idx="3503">
                  <c:v>45118.583333333336</c:v>
                </c:pt>
                <c:pt idx="3504">
                  <c:v>45118.625</c:v>
                </c:pt>
                <c:pt idx="3505">
                  <c:v>45118.666666666664</c:v>
                </c:pt>
                <c:pt idx="3506">
                  <c:v>45118.708333333336</c:v>
                </c:pt>
                <c:pt idx="3507">
                  <c:v>45118.75</c:v>
                </c:pt>
                <c:pt idx="3508">
                  <c:v>45118.791666666664</c:v>
                </c:pt>
                <c:pt idx="3509">
                  <c:v>45118.833333333336</c:v>
                </c:pt>
                <c:pt idx="3510">
                  <c:v>45118.875</c:v>
                </c:pt>
                <c:pt idx="3511">
                  <c:v>45118.916666666664</c:v>
                </c:pt>
                <c:pt idx="3512">
                  <c:v>45118.958333333336</c:v>
                </c:pt>
                <c:pt idx="3513">
                  <c:v>45119</c:v>
                </c:pt>
                <c:pt idx="3514">
                  <c:v>45119.041666666664</c:v>
                </c:pt>
                <c:pt idx="3515">
                  <c:v>45119.083333333336</c:v>
                </c:pt>
                <c:pt idx="3516">
                  <c:v>45119.125</c:v>
                </c:pt>
                <c:pt idx="3517">
                  <c:v>45119.166666666664</c:v>
                </c:pt>
                <c:pt idx="3518">
                  <c:v>45119.208333333336</c:v>
                </c:pt>
                <c:pt idx="3519">
                  <c:v>45119.25</c:v>
                </c:pt>
                <c:pt idx="3520">
                  <c:v>45119.291666666664</c:v>
                </c:pt>
                <c:pt idx="3521">
                  <c:v>45119.333333333336</c:v>
                </c:pt>
                <c:pt idx="3522">
                  <c:v>45119.375</c:v>
                </c:pt>
                <c:pt idx="3523">
                  <c:v>45119.416666666664</c:v>
                </c:pt>
                <c:pt idx="3524">
                  <c:v>45119.458333333336</c:v>
                </c:pt>
                <c:pt idx="3525">
                  <c:v>45119.5</c:v>
                </c:pt>
                <c:pt idx="3526">
                  <c:v>45119.541666666664</c:v>
                </c:pt>
                <c:pt idx="3527">
                  <c:v>45119.583333333336</c:v>
                </c:pt>
                <c:pt idx="3528">
                  <c:v>45119.625</c:v>
                </c:pt>
                <c:pt idx="3529">
                  <c:v>45119.666666666664</c:v>
                </c:pt>
                <c:pt idx="3530">
                  <c:v>45119.708333333336</c:v>
                </c:pt>
                <c:pt idx="3531">
                  <c:v>45119.75</c:v>
                </c:pt>
                <c:pt idx="3532">
                  <c:v>45119.791666666664</c:v>
                </c:pt>
                <c:pt idx="3533">
                  <c:v>45119.833333333336</c:v>
                </c:pt>
                <c:pt idx="3534">
                  <c:v>45119.875</c:v>
                </c:pt>
                <c:pt idx="3535">
                  <c:v>45119.916666666664</c:v>
                </c:pt>
                <c:pt idx="3536">
                  <c:v>45119.958333333336</c:v>
                </c:pt>
                <c:pt idx="3537">
                  <c:v>45120</c:v>
                </c:pt>
                <c:pt idx="3538">
                  <c:v>45120.041666666664</c:v>
                </c:pt>
                <c:pt idx="3539">
                  <c:v>45120.083333333336</c:v>
                </c:pt>
                <c:pt idx="3540">
                  <c:v>45120.125</c:v>
                </c:pt>
                <c:pt idx="3541">
                  <c:v>45120.166666666664</c:v>
                </c:pt>
                <c:pt idx="3542">
                  <c:v>45120.208333333336</c:v>
                </c:pt>
                <c:pt idx="3543">
                  <c:v>45120.25</c:v>
                </c:pt>
                <c:pt idx="3544">
                  <c:v>45120.291666666664</c:v>
                </c:pt>
                <c:pt idx="3545">
                  <c:v>45120.333333333336</c:v>
                </c:pt>
                <c:pt idx="3546">
                  <c:v>45120.375</c:v>
                </c:pt>
                <c:pt idx="3547">
                  <c:v>45120.416666666664</c:v>
                </c:pt>
                <c:pt idx="3548">
                  <c:v>45120.458333333336</c:v>
                </c:pt>
                <c:pt idx="3549">
                  <c:v>45120.5</c:v>
                </c:pt>
                <c:pt idx="3550">
                  <c:v>45120.541666666664</c:v>
                </c:pt>
                <c:pt idx="3551">
                  <c:v>45120.583333333336</c:v>
                </c:pt>
                <c:pt idx="3552">
                  <c:v>45120.625</c:v>
                </c:pt>
                <c:pt idx="3553">
                  <c:v>45120.666666666664</c:v>
                </c:pt>
                <c:pt idx="3554">
                  <c:v>45120.708333333336</c:v>
                </c:pt>
                <c:pt idx="3555">
                  <c:v>45120.75</c:v>
                </c:pt>
                <c:pt idx="3556">
                  <c:v>45120.791666666664</c:v>
                </c:pt>
                <c:pt idx="3557">
                  <c:v>45120.833333333336</c:v>
                </c:pt>
                <c:pt idx="3558">
                  <c:v>45120.875</c:v>
                </c:pt>
                <c:pt idx="3559">
                  <c:v>45120.916666666664</c:v>
                </c:pt>
                <c:pt idx="3560">
                  <c:v>45120.958333333336</c:v>
                </c:pt>
                <c:pt idx="3561">
                  <c:v>45121</c:v>
                </c:pt>
                <c:pt idx="3562">
                  <c:v>45121.041666666664</c:v>
                </c:pt>
                <c:pt idx="3563">
                  <c:v>45121.083333333336</c:v>
                </c:pt>
                <c:pt idx="3564">
                  <c:v>45121.125</c:v>
                </c:pt>
                <c:pt idx="3565">
                  <c:v>45121.166666666664</c:v>
                </c:pt>
                <c:pt idx="3566">
                  <c:v>45121.208333333336</c:v>
                </c:pt>
                <c:pt idx="3567">
                  <c:v>45121.25</c:v>
                </c:pt>
                <c:pt idx="3568">
                  <c:v>45121.291666666664</c:v>
                </c:pt>
                <c:pt idx="3569">
                  <c:v>45121.333333333336</c:v>
                </c:pt>
                <c:pt idx="3570">
                  <c:v>45121.375</c:v>
                </c:pt>
                <c:pt idx="3571">
                  <c:v>45121.416666666664</c:v>
                </c:pt>
                <c:pt idx="3572">
                  <c:v>45121.458333333336</c:v>
                </c:pt>
                <c:pt idx="3573">
                  <c:v>45121.5</c:v>
                </c:pt>
                <c:pt idx="3574">
                  <c:v>45121.541666666664</c:v>
                </c:pt>
                <c:pt idx="3575">
                  <c:v>45121.583333333336</c:v>
                </c:pt>
                <c:pt idx="3576">
                  <c:v>45121.625</c:v>
                </c:pt>
                <c:pt idx="3577">
                  <c:v>45121.666666666664</c:v>
                </c:pt>
                <c:pt idx="3578">
                  <c:v>45121.708333333336</c:v>
                </c:pt>
                <c:pt idx="3579">
                  <c:v>45121.75</c:v>
                </c:pt>
                <c:pt idx="3580">
                  <c:v>45121.791666666664</c:v>
                </c:pt>
                <c:pt idx="3581">
                  <c:v>45121.833333333336</c:v>
                </c:pt>
                <c:pt idx="3582">
                  <c:v>45121.875</c:v>
                </c:pt>
                <c:pt idx="3583">
                  <c:v>45121.916666666664</c:v>
                </c:pt>
                <c:pt idx="3584">
                  <c:v>45121.958333333336</c:v>
                </c:pt>
                <c:pt idx="3585">
                  <c:v>45122</c:v>
                </c:pt>
                <c:pt idx="3586">
                  <c:v>45122.041666666664</c:v>
                </c:pt>
                <c:pt idx="3587">
                  <c:v>45122.083333333336</c:v>
                </c:pt>
                <c:pt idx="3588">
                  <c:v>45122.125</c:v>
                </c:pt>
                <c:pt idx="3589">
                  <c:v>45122.166666666664</c:v>
                </c:pt>
                <c:pt idx="3590">
                  <c:v>45122.208333333336</c:v>
                </c:pt>
                <c:pt idx="3591">
                  <c:v>45122.25</c:v>
                </c:pt>
                <c:pt idx="3592">
                  <c:v>45122.291666666664</c:v>
                </c:pt>
                <c:pt idx="3593">
                  <c:v>45122.333333333336</c:v>
                </c:pt>
                <c:pt idx="3594">
                  <c:v>45122.375</c:v>
                </c:pt>
                <c:pt idx="3595">
                  <c:v>45122.416666666664</c:v>
                </c:pt>
                <c:pt idx="3596">
                  <c:v>45122.458333333336</c:v>
                </c:pt>
                <c:pt idx="3597">
                  <c:v>45122.5</c:v>
                </c:pt>
                <c:pt idx="3598">
                  <c:v>45122.541666666664</c:v>
                </c:pt>
                <c:pt idx="3599">
                  <c:v>45122.583333333336</c:v>
                </c:pt>
                <c:pt idx="3600">
                  <c:v>45122.625</c:v>
                </c:pt>
                <c:pt idx="3601">
                  <c:v>45122.666666666664</c:v>
                </c:pt>
                <c:pt idx="3602">
                  <c:v>45122.708333333336</c:v>
                </c:pt>
                <c:pt idx="3603">
                  <c:v>45122.75</c:v>
                </c:pt>
                <c:pt idx="3604">
                  <c:v>45122.791666666664</c:v>
                </c:pt>
                <c:pt idx="3605">
                  <c:v>45122.833333333336</c:v>
                </c:pt>
                <c:pt idx="3606">
                  <c:v>45122.875</c:v>
                </c:pt>
                <c:pt idx="3607">
                  <c:v>45122.916666666664</c:v>
                </c:pt>
                <c:pt idx="3608">
                  <c:v>45122.958333333336</c:v>
                </c:pt>
                <c:pt idx="3609">
                  <c:v>45123</c:v>
                </c:pt>
                <c:pt idx="3610">
                  <c:v>45123.041666666664</c:v>
                </c:pt>
                <c:pt idx="3611">
                  <c:v>45123.083333333336</c:v>
                </c:pt>
                <c:pt idx="3612">
                  <c:v>45123.125</c:v>
                </c:pt>
                <c:pt idx="3613">
                  <c:v>45123.166666666664</c:v>
                </c:pt>
                <c:pt idx="3614">
                  <c:v>45123.208333333336</c:v>
                </c:pt>
                <c:pt idx="3615">
                  <c:v>45123.25</c:v>
                </c:pt>
                <c:pt idx="3616">
                  <c:v>45123.291666666664</c:v>
                </c:pt>
                <c:pt idx="3617">
                  <c:v>45123.333333333336</c:v>
                </c:pt>
                <c:pt idx="3618">
                  <c:v>45123.375</c:v>
                </c:pt>
                <c:pt idx="3619">
                  <c:v>45123.416666666664</c:v>
                </c:pt>
                <c:pt idx="3620">
                  <c:v>45123.458333333336</c:v>
                </c:pt>
                <c:pt idx="3621">
                  <c:v>45123.5</c:v>
                </c:pt>
                <c:pt idx="3622">
                  <c:v>45123.541666666664</c:v>
                </c:pt>
                <c:pt idx="3623">
                  <c:v>45123.583333333336</c:v>
                </c:pt>
                <c:pt idx="3624">
                  <c:v>45123.625</c:v>
                </c:pt>
                <c:pt idx="3625">
                  <c:v>45123.666666666664</c:v>
                </c:pt>
                <c:pt idx="3626">
                  <c:v>45123.708333333336</c:v>
                </c:pt>
                <c:pt idx="3627">
                  <c:v>45123.75</c:v>
                </c:pt>
                <c:pt idx="3628">
                  <c:v>45123.791666666664</c:v>
                </c:pt>
                <c:pt idx="3629">
                  <c:v>45123.833333333336</c:v>
                </c:pt>
                <c:pt idx="3630">
                  <c:v>45123.875</c:v>
                </c:pt>
                <c:pt idx="3631">
                  <c:v>45123.916666666664</c:v>
                </c:pt>
                <c:pt idx="3632">
                  <c:v>45123.958333333336</c:v>
                </c:pt>
                <c:pt idx="3633">
                  <c:v>45124</c:v>
                </c:pt>
                <c:pt idx="3634">
                  <c:v>45124.041666666664</c:v>
                </c:pt>
                <c:pt idx="3635">
                  <c:v>45124.083333333336</c:v>
                </c:pt>
                <c:pt idx="3636">
                  <c:v>45124.125</c:v>
                </c:pt>
                <c:pt idx="3637">
                  <c:v>45124.166666666664</c:v>
                </c:pt>
                <c:pt idx="3638">
                  <c:v>45124.208333333336</c:v>
                </c:pt>
                <c:pt idx="3639">
                  <c:v>45124.25</c:v>
                </c:pt>
                <c:pt idx="3640">
                  <c:v>45124.291666666664</c:v>
                </c:pt>
                <c:pt idx="3641">
                  <c:v>45124.333333333336</c:v>
                </c:pt>
                <c:pt idx="3642">
                  <c:v>45124.375</c:v>
                </c:pt>
                <c:pt idx="3643">
                  <c:v>45124.416666666664</c:v>
                </c:pt>
                <c:pt idx="3644">
                  <c:v>45124.458333333336</c:v>
                </c:pt>
                <c:pt idx="3645">
                  <c:v>45124.5</c:v>
                </c:pt>
                <c:pt idx="3646">
                  <c:v>45124.541666666664</c:v>
                </c:pt>
                <c:pt idx="3647">
                  <c:v>45124.583333333336</c:v>
                </c:pt>
                <c:pt idx="3648">
                  <c:v>45124.625</c:v>
                </c:pt>
                <c:pt idx="3649">
                  <c:v>45124.666666666664</c:v>
                </c:pt>
                <c:pt idx="3650">
                  <c:v>45124.708333333336</c:v>
                </c:pt>
                <c:pt idx="3651">
                  <c:v>45124.75</c:v>
                </c:pt>
                <c:pt idx="3652">
                  <c:v>45124.791666666664</c:v>
                </c:pt>
                <c:pt idx="3653">
                  <c:v>45124.833333333336</c:v>
                </c:pt>
                <c:pt idx="3654">
                  <c:v>45124.875</c:v>
                </c:pt>
                <c:pt idx="3655">
                  <c:v>45124.916666666664</c:v>
                </c:pt>
                <c:pt idx="3656">
                  <c:v>45124.958333333336</c:v>
                </c:pt>
                <c:pt idx="3657">
                  <c:v>45125</c:v>
                </c:pt>
                <c:pt idx="3658">
                  <c:v>45125.041666666664</c:v>
                </c:pt>
                <c:pt idx="3659">
                  <c:v>45125.083333333336</c:v>
                </c:pt>
                <c:pt idx="3660">
                  <c:v>45125.125</c:v>
                </c:pt>
                <c:pt idx="3661">
                  <c:v>45125.166666666664</c:v>
                </c:pt>
                <c:pt idx="3662">
                  <c:v>45125.208333333336</c:v>
                </c:pt>
                <c:pt idx="3663">
                  <c:v>45125.25</c:v>
                </c:pt>
                <c:pt idx="3664">
                  <c:v>45125.291666666664</c:v>
                </c:pt>
                <c:pt idx="3665">
                  <c:v>45125.333333333336</c:v>
                </c:pt>
                <c:pt idx="3666">
                  <c:v>45125.375</c:v>
                </c:pt>
                <c:pt idx="3667">
                  <c:v>45125.416666666664</c:v>
                </c:pt>
                <c:pt idx="3668">
                  <c:v>45125.458333333336</c:v>
                </c:pt>
                <c:pt idx="3669">
                  <c:v>45125.5</c:v>
                </c:pt>
                <c:pt idx="3670">
                  <c:v>45125.541666666664</c:v>
                </c:pt>
                <c:pt idx="3671">
                  <c:v>45125.583333333336</c:v>
                </c:pt>
                <c:pt idx="3672">
                  <c:v>45125.625</c:v>
                </c:pt>
                <c:pt idx="3673">
                  <c:v>45125.666666666664</c:v>
                </c:pt>
                <c:pt idx="3674">
                  <c:v>45125.708333333336</c:v>
                </c:pt>
                <c:pt idx="3675">
                  <c:v>45125.75</c:v>
                </c:pt>
                <c:pt idx="3676">
                  <c:v>45125.791666666664</c:v>
                </c:pt>
                <c:pt idx="3677">
                  <c:v>45125.833333333336</c:v>
                </c:pt>
                <c:pt idx="3678">
                  <c:v>45125.875</c:v>
                </c:pt>
                <c:pt idx="3679">
                  <c:v>45125.916666666664</c:v>
                </c:pt>
                <c:pt idx="3680">
                  <c:v>45125.958333333336</c:v>
                </c:pt>
                <c:pt idx="3681">
                  <c:v>45126</c:v>
                </c:pt>
                <c:pt idx="3682">
                  <c:v>45126.041666666664</c:v>
                </c:pt>
                <c:pt idx="3683">
                  <c:v>45126.083333333336</c:v>
                </c:pt>
                <c:pt idx="3684">
                  <c:v>45126.125</c:v>
                </c:pt>
                <c:pt idx="3685">
                  <c:v>45126.166666666664</c:v>
                </c:pt>
                <c:pt idx="3686">
                  <c:v>45126.208333333336</c:v>
                </c:pt>
                <c:pt idx="3687">
                  <c:v>45126.25</c:v>
                </c:pt>
                <c:pt idx="3688">
                  <c:v>45126.291666666664</c:v>
                </c:pt>
                <c:pt idx="3689">
                  <c:v>45126.333333333336</c:v>
                </c:pt>
                <c:pt idx="3690">
                  <c:v>45126.375</c:v>
                </c:pt>
                <c:pt idx="3691">
                  <c:v>45126.416666666664</c:v>
                </c:pt>
                <c:pt idx="3692">
                  <c:v>45126.458333333336</c:v>
                </c:pt>
                <c:pt idx="3693">
                  <c:v>45126.5</c:v>
                </c:pt>
                <c:pt idx="3694">
                  <c:v>45126.541666666664</c:v>
                </c:pt>
                <c:pt idx="3695">
                  <c:v>45126.583333333336</c:v>
                </c:pt>
                <c:pt idx="3696">
                  <c:v>45126.625</c:v>
                </c:pt>
                <c:pt idx="3697">
                  <c:v>45126.666666666664</c:v>
                </c:pt>
                <c:pt idx="3698">
                  <c:v>45126.708333333336</c:v>
                </c:pt>
                <c:pt idx="3699">
                  <c:v>45126.75</c:v>
                </c:pt>
                <c:pt idx="3700">
                  <c:v>45126.791666666664</c:v>
                </c:pt>
                <c:pt idx="3701">
                  <c:v>45126.833333333336</c:v>
                </c:pt>
                <c:pt idx="3702">
                  <c:v>45126.875</c:v>
                </c:pt>
                <c:pt idx="3703">
                  <c:v>45126.916666666664</c:v>
                </c:pt>
                <c:pt idx="3704">
                  <c:v>45126.958333333336</c:v>
                </c:pt>
                <c:pt idx="3705">
                  <c:v>45127</c:v>
                </c:pt>
                <c:pt idx="3706">
                  <c:v>45127.041666666664</c:v>
                </c:pt>
                <c:pt idx="3707">
                  <c:v>45127.083333333336</c:v>
                </c:pt>
                <c:pt idx="3708">
                  <c:v>45127.125</c:v>
                </c:pt>
                <c:pt idx="3709">
                  <c:v>45127.166666666664</c:v>
                </c:pt>
                <c:pt idx="3710">
                  <c:v>45127.208333333336</c:v>
                </c:pt>
                <c:pt idx="3711">
                  <c:v>45127.25</c:v>
                </c:pt>
                <c:pt idx="3712">
                  <c:v>45127.291666666664</c:v>
                </c:pt>
                <c:pt idx="3713">
                  <c:v>45127.333333333336</c:v>
                </c:pt>
                <c:pt idx="3714">
                  <c:v>45127.375</c:v>
                </c:pt>
                <c:pt idx="3715">
                  <c:v>45127.416666666664</c:v>
                </c:pt>
                <c:pt idx="3716">
                  <c:v>45127.458333333336</c:v>
                </c:pt>
                <c:pt idx="3717">
                  <c:v>45127.5</c:v>
                </c:pt>
                <c:pt idx="3718">
                  <c:v>45127.541666666664</c:v>
                </c:pt>
                <c:pt idx="3719">
                  <c:v>45127.583333333336</c:v>
                </c:pt>
                <c:pt idx="3720">
                  <c:v>45127.625</c:v>
                </c:pt>
                <c:pt idx="3721">
                  <c:v>45127.666666666664</c:v>
                </c:pt>
                <c:pt idx="3722">
                  <c:v>45127.708333333336</c:v>
                </c:pt>
                <c:pt idx="3723">
                  <c:v>45127.75</c:v>
                </c:pt>
                <c:pt idx="3724">
                  <c:v>45127.791666666664</c:v>
                </c:pt>
                <c:pt idx="3725">
                  <c:v>45127.833333333336</c:v>
                </c:pt>
                <c:pt idx="3726">
                  <c:v>45127.875</c:v>
                </c:pt>
                <c:pt idx="3727">
                  <c:v>45127.916666666664</c:v>
                </c:pt>
                <c:pt idx="3728">
                  <c:v>45127.958333333336</c:v>
                </c:pt>
                <c:pt idx="3729">
                  <c:v>45128</c:v>
                </c:pt>
                <c:pt idx="3730">
                  <c:v>45128.041666666664</c:v>
                </c:pt>
                <c:pt idx="3731">
                  <c:v>45128.083333333336</c:v>
                </c:pt>
                <c:pt idx="3732">
                  <c:v>45128.125</c:v>
                </c:pt>
                <c:pt idx="3733">
                  <c:v>45128.166666666664</c:v>
                </c:pt>
                <c:pt idx="3734">
                  <c:v>45128.208333333336</c:v>
                </c:pt>
                <c:pt idx="3735">
                  <c:v>45128.25</c:v>
                </c:pt>
                <c:pt idx="3736">
                  <c:v>45128.291666666664</c:v>
                </c:pt>
                <c:pt idx="3737">
                  <c:v>45128.333333333336</c:v>
                </c:pt>
                <c:pt idx="3738">
                  <c:v>45128.375</c:v>
                </c:pt>
                <c:pt idx="3739">
                  <c:v>45128.416666666664</c:v>
                </c:pt>
                <c:pt idx="3740">
                  <c:v>45128.458333333336</c:v>
                </c:pt>
                <c:pt idx="3741">
                  <c:v>45128.5</c:v>
                </c:pt>
                <c:pt idx="3742">
                  <c:v>45128.541666666664</c:v>
                </c:pt>
                <c:pt idx="3743">
                  <c:v>45128.583333333336</c:v>
                </c:pt>
                <c:pt idx="3744">
                  <c:v>45128.625</c:v>
                </c:pt>
                <c:pt idx="3745">
                  <c:v>45128.666666666664</c:v>
                </c:pt>
                <c:pt idx="3746">
                  <c:v>45128.708333333336</c:v>
                </c:pt>
                <c:pt idx="3747">
                  <c:v>45128.75</c:v>
                </c:pt>
                <c:pt idx="3748">
                  <c:v>45128.791666666664</c:v>
                </c:pt>
                <c:pt idx="3749">
                  <c:v>45128.833333333336</c:v>
                </c:pt>
                <c:pt idx="3750">
                  <c:v>45128.875</c:v>
                </c:pt>
                <c:pt idx="3751">
                  <c:v>45128.916666666664</c:v>
                </c:pt>
                <c:pt idx="3752">
                  <c:v>45128.958333333336</c:v>
                </c:pt>
                <c:pt idx="3753">
                  <c:v>45129</c:v>
                </c:pt>
                <c:pt idx="3754">
                  <c:v>45129.041666666664</c:v>
                </c:pt>
                <c:pt idx="3755">
                  <c:v>45129.083333333336</c:v>
                </c:pt>
                <c:pt idx="3756">
                  <c:v>45129.125</c:v>
                </c:pt>
                <c:pt idx="3757">
                  <c:v>45129.166666666664</c:v>
                </c:pt>
                <c:pt idx="3758">
                  <c:v>45129.208333333336</c:v>
                </c:pt>
                <c:pt idx="3759">
                  <c:v>45129.25</c:v>
                </c:pt>
                <c:pt idx="3760">
                  <c:v>45129.291666666664</c:v>
                </c:pt>
                <c:pt idx="3761">
                  <c:v>45129.333333333336</c:v>
                </c:pt>
                <c:pt idx="3762">
                  <c:v>45129.375</c:v>
                </c:pt>
                <c:pt idx="3763">
                  <c:v>45129.416666666664</c:v>
                </c:pt>
                <c:pt idx="3764">
                  <c:v>45129.458333333336</c:v>
                </c:pt>
                <c:pt idx="3765">
                  <c:v>45129.5</c:v>
                </c:pt>
                <c:pt idx="3766">
                  <c:v>45129.541666666664</c:v>
                </c:pt>
                <c:pt idx="3767">
                  <c:v>45129.583333333336</c:v>
                </c:pt>
                <c:pt idx="3768">
                  <c:v>45129.625</c:v>
                </c:pt>
                <c:pt idx="3769">
                  <c:v>45129.666666666664</c:v>
                </c:pt>
                <c:pt idx="3770">
                  <c:v>45129.708333333336</c:v>
                </c:pt>
                <c:pt idx="3771">
                  <c:v>45129.75</c:v>
                </c:pt>
                <c:pt idx="3772">
                  <c:v>45129.791666666664</c:v>
                </c:pt>
                <c:pt idx="3773">
                  <c:v>45129.833333333336</c:v>
                </c:pt>
                <c:pt idx="3774">
                  <c:v>45129.875</c:v>
                </c:pt>
                <c:pt idx="3775">
                  <c:v>45129.916666666664</c:v>
                </c:pt>
                <c:pt idx="3776">
                  <c:v>45129.958333333336</c:v>
                </c:pt>
                <c:pt idx="3777">
                  <c:v>45130</c:v>
                </c:pt>
                <c:pt idx="3778">
                  <c:v>45130.041666666664</c:v>
                </c:pt>
                <c:pt idx="3779">
                  <c:v>45130.083333333336</c:v>
                </c:pt>
                <c:pt idx="3780">
                  <c:v>45130.125</c:v>
                </c:pt>
                <c:pt idx="3781">
                  <c:v>45130.166666666664</c:v>
                </c:pt>
                <c:pt idx="3782">
                  <c:v>45130.208333333336</c:v>
                </c:pt>
                <c:pt idx="3783">
                  <c:v>45130.25</c:v>
                </c:pt>
                <c:pt idx="3784">
                  <c:v>45130.291666666664</c:v>
                </c:pt>
                <c:pt idx="3785">
                  <c:v>45130.333333333336</c:v>
                </c:pt>
                <c:pt idx="3786">
                  <c:v>45130.375</c:v>
                </c:pt>
                <c:pt idx="3787">
                  <c:v>45130.416666666664</c:v>
                </c:pt>
                <c:pt idx="3788">
                  <c:v>45130.458333333336</c:v>
                </c:pt>
                <c:pt idx="3789">
                  <c:v>45130.5</c:v>
                </c:pt>
                <c:pt idx="3790">
                  <c:v>45130.541666666664</c:v>
                </c:pt>
                <c:pt idx="3791">
                  <c:v>45130.583333333336</c:v>
                </c:pt>
                <c:pt idx="3792">
                  <c:v>45130.625</c:v>
                </c:pt>
                <c:pt idx="3793">
                  <c:v>45130.666666666664</c:v>
                </c:pt>
                <c:pt idx="3794">
                  <c:v>45130.708333333336</c:v>
                </c:pt>
                <c:pt idx="3795">
                  <c:v>45130.75</c:v>
                </c:pt>
                <c:pt idx="3796">
                  <c:v>45130.791666666664</c:v>
                </c:pt>
                <c:pt idx="3797">
                  <c:v>45130.833333333336</c:v>
                </c:pt>
                <c:pt idx="3798">
                  <c:v>45130.875</c:v>
                </c:pt>
                <c:pt idx="3799">
                  <c:v>45130.916666666664</c:v>
                </c:pt>
                <c:pt idx="3800">
                  <c:v>45130.958333333336</c:v>
                </c:pt>
                <c:pt idx="3801">
                  <c:v>45131</c:v>
                </c:pt>
                <c:pt idx="3802">
                  <c:v>45131.041666666664</c:v>
                </c:pt>
                <c:pt idx="3803">
                  <c:v>45131.083333333336</c:v>
                </c:pt>
                <c:pt idx="3804">
                  <c:v>45131.125</c:v>
                </c:pt>
                <c:pt idx="3805">
                  <c:v>45131.166666666664</c:v>
                </c:pt>
                <c:pt idx="3806">
                  <c:v>45131.208333333336</c:v>
                </c:pt>
                <c:pt idx="3807">
                  <c:v>45131.25</c:v>
                </c:pt>
                <c:pt idx="3808">
                  <c:v>45131.291666666664</c:v>
                </c:pt>
                <c:pt idx="3809">
                  <c:v>45131.333333333336</c:v>
                </c:pt>
                <c:pt idx="3810">
                  <c:v>45131.375</c:v>
                </c:pt>
                <c:pt idx="3811">
                  <c:v>45131.416666666664</c:v>
                </c:pt>
                <c:pt idx="3812">
                  <c:v>45131.458333333336</c:v>
                </c:pt>
                <c:pt idx="3813">
                  <c:v>45131.5</c:v>
                </c:pt>
                <c:pt idx="3814">
                  <c:v>45131.541666666664</c:v>
                </c:pt>
                <c:pt idx="3815">
                  <c:v>45131.583333333336</c:v>
                </c:pt>
                <c:pt idx="3816">
                  <c:v>45131.625</c:v>
                </c:pt>
                <c:pt idx="3817">
                  <c:v>45131.666666666664</c:v>
                </c:pt>
                <c:pt idx="3818">
                  <c:v>45131.708333333336</c:v>
                </c:pt>
                <c:pt idx="3819">
                  <c:v>45131.75</c:v>
                </c:pt>
                <c:pt idx="3820">
                  <c:v>45131.791666666664</c:v>
                </c:pt>
                <c:pt idx="3821">
                  <c:v>45131.833333333336</c:v>
                </c:pt>
                <c:pt idx="3822">
                  <c:v>45131.875</c:v>
                </c:pt>
                <c:pt idx="3823">
                  <c:v>45131.916666666664</c:v>
                </c:pt>
                <c:pt idx="3824">
                  <c:v>45131.958333333336</c:v>
                </c:pt>
                <c:pt idx="3825">
                  <c:v>45132</c:v>
                </c:pt>
                <c:pt idx="3826">
                  <c:v>45132.041666666664</c:v>
                </c:pt>
                <c:pt idx="3827">
                  <c:v>45132.083333333336</c:v>
                </c:pt>
                <c:pt idx="3828">
                  <c:v>45132.125</c:v>
                </c:pt>
                <c:pt idx="3829">
                  <c:v>45132.166666666664</c:v>
                </c:pt>
                <c:pt idx="3830">
                  <c:v>45132.208333333336</c:v>
                </c:pt>
                <c:pt idx="3831">
                  <c:v>45132.25</c:v>
                </c:pt>
                <c:pt idx="3832">
                  <c:v>45132.291666666664</c:v>
                </c:pt>
                <c:pt idx="3833">
                  <c:v>45132.333333333336</c:v>
                </c:pt>
                <c:pt idx="3834">
                  <c:v>45132.375</c:v>
                </c:pt>
                <c:pt idx="3835">
                  <c:v>45132.416666666664</c:v>
                </c:pt>
                <c:pt idx="3836">
                  <c:v>45132.458333333336</c:v>
                </c:pt>
                <c:pt idx="3837">
                  <c:v>45132.5</c:v>
                </c:pt>
                <c:pt idx="3838">
                  <c:v>45132.541666666664</c:v>
                </c:pt>
                <c:pt idx="3839">
                  <c:v>45132.583333333336</c:v>
                </c:pt>
                <c:pt idx="3840">
                  <c:v>45132.625</c:v>
                </c:pt>
                <c:pt idx="3841">
                  <c:v>45132.666666666664</c:v>
                </c:pt>
                <c:pt idx="3842">
                  <c:v>45132.708333333336</c:v>
                </c:pt>
                <c:pt idx="3843">
                  <c:v>45132.75</c:v>
                </c:pt>
                <c:pt idx="3844">
                  <c:v>45132.791666666664</c:v>
                </c:pt>
                <c:pt idx="3845">
                  <c:v>45132.833333333336</c:v>
                </c:pt>
                <c:pt idx="3846">
                  <c:v>45132.875</c:v>
                </c:pt>
                <c:pt idx="3847">
                  <c:v>45132.916666666664</c:v>
                </c:pt>
                <c:pt idx="3848">
                  <c:v>45132.958333333336</c:v>
                </c:pt>
                <c:pt idx="3849">
                  <c:v>45133</c:v>
                </c:pt>
                <c:pt idx="3850">
                  <c:v>45133.041666666664</c:v>
                </c:pt>
                <c:pt idx="3851">
                  <c:v>45133.083333333336</c:v>
                </c:pt>
                <c:pt idx="3852">
                  <c:v>45133.125</c:v>
                </c:pt>
                <c:pt idx="3853">
                  <c:v>45133.166666666664</c:v>
                </c:pt>
                <c:pt idx="3854">
                  <c:v>45133.208333333336</c:v>
                </c:pt>
                <c:pt idx="3855">
                  <c:v>45133.25</c:v>
                </c:pt>
                <c:pt idx="3856">
                  <c:v>45133.291666666664</c:v>
                </c:pt>
                <c:pt idx="3857">
                  <c:v>45133.333333333336</c:v>
                </c:pt>
                <c:pt idx="3858">
                  <c:v>45133.375</c:v>
                </c:pt>
                <c:pt idx="3859">
                  <c:v>45133.416666666664</c:v>
                </c:pt>
                <c:pt idx="3860">
                  <c:v>45133.458333333336</c:v>
                </c:pt>
                <c:pt idx="3861">
                  <c:v>45133.5</c:v>
                </c:pt>
                <c:pt idx="3862">
                  <c:v>45133.541666666664</c:v>
                </c:pt>
                <c:pt idx="3863">
                  <c:v>45133.583333333336</c:v>
                </c:pt>
                <c:pt idx="3864">
                  <c:v>45133.625</c:v>
                </c:pt>
                <c:pt idx="3865">
                  <c:v>45133.666666666664</c:v>
                </c:pt>
                <c:pt idx="3866">
                  <c:v>45133.708333333336</c:v>
                </c:pt>
                <c:pt idx="3867">
                  <c:v>45133.75</c:v>
                </c:pt>
                <c:pt idx="3868">
                  <c:v>45133.791666666664</c:v>
                </c:pt>
                <c:pt idx="3869">
                  <c:v>45133.833333333336</c:v>
                </c:pt>
                <c:pt idx="3870">
                  <c:v>45133.875</c:v>
                </c:pt>
                <c:pt idx="3871">
                  <c:v>45133.916666666664</c:v>
                </c:pt>
                <c:pt idx="3872">
                  <c:v>45133.958333333336</c:v>
                </c:pt>
                <c:pt idx="3873">
                  <c:v>45134</c:v>
                </c:pt>
                <c:pt idx="3874">
                  <c:v>45134.041666666664</c:v>
                </c:pt>
                <c:pt idx="3875">
                  <c:v>45134.083333333336</c:v>
                </c:pt>
                <c:pt idx="3876">
                  <c:v>45134.125</c:v>
                </c:pt>
                <c:pt idx="3877">
                  <c:v>45134.166666666664</c:v>
                </c:pt>
                <c:pt idx="3878">
                  <c:v>45134.208333333336</c:v>
                </c:pt>
                <c:pt idx="3879">
                  <c:v>45134.25</c:v>
                </c:pt>
                <c:pt idx="3880">
                  <c:v>45134.291666666664</c:v>
                </c:pt>
                <c:pt idx="3881">
                  <c:v>45134.333333333336</c:v>
                </c:pt>
                <c:pt idx="3882">
                  <c:v>45134.375</c:v>
                </c:pt>
                <c:pt idx="3883">
                  <c:v>45134.416666666664</c:v>
                </c:pt>
                <c:pt idx="3884">
                  <c:v>45134.458333333336</c:v>
                </c:pt>
                <c:pt idx="3885">
                  <c:v>45134.5</c:v>
                </c:pt>
                <c:pt idx="3886">
                  <c:v>45134.541666666664</c:v>
                </c:pt>
                <c:pt idx="3887">
                  <c:v>45134.583333333336</c:v>
                </c:pt>
                <c:pt idx="3888">
                  <c:v>45134.625</c:v>
                </c:pt>
                <c:pt idx="3889">
                  <c:v>45134.666666666664</c:v>
                </c:pt>
                <c:pt idx="3890">
                  <c:v>45134.708333333336</c:v>
                </c:pt>
                <c:pt idx="3891">
                  <c:v>45134.75</c:v>
                </c:pt>
                <c:pt idx="3892">
                  <c:v>45134.791666666664</c:v>
                </c:pt>
                <c:pt idx="3893">
                  <c:v>45134.833333333336</c:v>
                </c:pt>
                <c:pt idx="3894">
                  <c:v>45134.875</c:v>
                </c:pt>
                <c:pt idx="3895">
                  <c:v>45134.916666666664</c:v>
                </c:pt>
                <c:pt idx="3896">
                  <c:v>45134.958333333336</c:v>
                </c:pt>
                <c:pt idx="3897">
                  <c:v>45135</c:v>
                </c:pt>
                <c:pt idx="3898">
                  <c:v>45135.041666666664</c:v>
                </c:pt>
                <c:pt idx="3899">
                  <c:v>45135.083333333336</c:v>
                </c:pt>
                <c:pt idx="3900">
                  <c:v>45135.125</c:v>
                </c:pt>
                <c:pt idx="3901">
                  <c:v>45135.166666666664</c:v>
                </c:pt>
                <c:pt idx="3902">
                  <c:v>45135.208333333336</c:v>
                </c:pt>
                <c:pt idx="3903">
                  <c:v>45135.25</c:v>
                </c:pt>
                <c:pt idx="3904">
                  <c:v>45135.291666666664</c:v>
                </c:pt>
                <c:pt idx="3905">
                  <c:v>45135.333333333336</c:v>
                </c:pt>
                <c:pt idx="3906">
                  <c:v>45135.375</c:v>
                </c:pt>
                <c:pt idx="3907">
                  <c:v>45135.416666666664</c:v>
                </c:pt>
                <c:pt idx="3908">
                  <c:v>45135.458333333336</c:v>
                </c:pt>
                <c:pt idx="3909">
                  <c:v>45135.5</c:v>
                </c:pt>
                <c:pt idx="3910">
                  <c:v>45135.541666666664</c:v>
                </c:pt>
                <c:pt idx="3911">
                  <c:v>45135.583333333336</c:v>
                </c:pt>
                <c:pt idx="3912">
                  <c:v>45135.625</c:v>
                </c:pt>
                <c:pt idx="3913">
                  <c:v>45135.666666666664</c:v>
                </c:pt>
                <c:pt idx="3914">
                  <c:v>45135.708333333336</c:v>
                </c:pt>
                <c:pt idx="3915">
                  <c:v>45135.75</c:v>
                </c:pt>
                <c:pt idx="3916">
                  <c:v>45135.791666666664</c:v>
                </c:pt>
                <c:pt idx="3917">
                  <c:v>45135.833333333336</c:v>
                </c:pt>
                <c:pt idx="3918">
                  <c:v>45135.875</c:v>
                </c:pt>
                <c:pt idx="3919">
                  <c:v>45135.916666666664</c:v>
                </c:pt>
                <c:pt idx="3920">
                  <c:v>45135.958333333336</c:v>
                </c:pt>
                <c:pt idx="3921">
                  <c:v>45136</c:v>
                </c:pt>
                <c:pt idx="3922">
                  <c:v>45136.041666666664</c:v>
                </c:pt>
                <c:pt idx="3923">
                  <c:v>45136.083333333336</c:v>
                </c:pt>
                <c:pt idx="3924">
                  <c:v>45136.125</c:v>
                </c:pt>
                <c:pt idx="3925">
                  <c:v>45136.166666666664</c:v>
                </c:pt>
                <c:pt idx="3926">
                  <c:v>45136.208333333336</c:v>
                </c:pt>
                <c:pt idx="3927">
                  <c:v>45136.25</c:v>
                </c:pt>
                <c:pt idx="3928">
                  <c:v>45136.291666666664</c:v>
                </c:pt>
                <c:pt idx="3929">
                  <c:v>45136.333333333336</c:v>
                </c:pt>
                <c:pt idx="3930">
                  <c:v>45136.375</c:v>
                </c:pt>
                <c:pt idx="3931">
                  <c:v>45136.416666666664</c:v>
                </c:pt>
                <c:pt idx="3932">
                  <c:v>45136.458333333336</c:v>
                </c:pt>
                <c:pt idx="3933">
                  <c:v>45136.5</c:v>
                </c:pt>
                <c:pt idx="3934">
                  <c:v>45136.541666666664</c:v>
                </c:pt>
                <c:pt idx="3935">
                  <c:v>45136.583333333336</c:v>
                </c:pt>
                <c:pt idx="3936">
                  <c:v>45136.625</c:v>
                </c:pt>
                <c:pt idx="3937">
                  <c:v>45136.666666666664</c:v>
                </c:pt>
                <c:pt idx="3938">
                  <c:v>45136.708333333336</c:v>
                </c:pt>
                <c:pt idx="3939">
                  <c:v>45136.75</c:v>
                </c:pt>
                <c:pt idx="3940">
                  <c:v>45136.791666666664</c:v>
                </c:pt>
                <c:pt idx="3941">
                  <c:v>45136.833333333336</c:v>
                </c:pt>
                <c:pt idx="3942">
                  <c:v>45136.875</c:v>
                </c:pt>
                <c:pt idx="3943">
                  <c:v>45136.916666666664</c:v>
                </c:pt>
                <c:pt idx="3944">
                  <c:v>45136.958333333336</c:v>
                </c:pt>
                <c:pt idx="3945">
                  <c:v>45137</c:v>
                </c:pt>
                <c:pt idx="3946">
                  <c:v>45137.041666666664</c:v>
                </c:pt>
                <c:pt idx="3947">
                  <c:v>45137.083333333336</c:v>
                </c:pt>
                <c:pt idx="3948">
                  <c:v>45137.125</c:v>
                </c:pt>
                <c:pt idx="3949">
                  <c:v>45137.166666666664</c:v>
                </c:pt>
                <c:pt idx="3950">
                  <c:v>45137.208333333336</c:v>
                </c:pt>
                <c:pt idx="3951">
                  <c:v>45137.25</c:v>
                </c:pt>
                <c:pt idx="3952">
                  <c:v>45137.291666666664</c:v>
                </c:pt>
                <c:pt idx="3953">
                  <c:v>45137.333333333336</c:v>
                </c:pt>
                <c:pt idx="3954">
                  <c:v>45137.375</c:v>
                </c:pt>
                <c:pt idx="3955">
                  <c:v>45137.416666666664</c:v>
                </c:pt>
                <c:pt idx="3956">
                  <c:v>45137.458333333336</c:v>
                </c:pt>
                <c:pt idx="3957">
                  <c:v>45137.5</c:v>
                </c:pt>
                <c:pt idx="3958">
                  <c:v>45137.541666666664</c:v>
                </c:pt>
                <c:pt idx="3959">
                  <c:v>45137.583333333336</c:v>
                </c:pt>
                <c:pt idx="3960">
                  <c:v>45137.625</c:v>
                </c:pt>
                <c:pt idx="3961">
                  <c:v>45137.666666666664</c:v>
                </c:pt>
                <c:pt idx="3962">
                  <c:v>45137.708333333336</c:v>
                </c:pt>
                <c:pt idx="3963">
                  <c:v>45137.75</c:v>
                </c:pt>
                <c:pt idx="3964">
                  <c:v>45137.791666666664</c:v>
                </c:pt>
                <c:pt idx="3965">
                  <c:v>45137.833333333336</c:v>
                </c:pt>
                <c:pt idx="3966">
                  <c:v>45137.875</c:v>
                </c:pt>
                <c:pt idx="3967">
                  <c:v>45137.916666666664</c:v>
                </c:pt>
                <c:pt idx="3968">
                  <c:v>45137.958333333336</c:v>
                </c:pt>
                <c:pt idx="3969">
                  <c:v>45138</c:v>
                </c:pt>
                <c:pt idx="3970">
                  <c:v>45138.041666666664</c:v>
                </c:pt>
                <c:pt idx="3971">
                  <c:v>45138.083333333336</c:v>
                </c:pt>
                <c:pt idx="3972">
                  <c:v>45138.125</c:v>
                </c:pt>
                <c:pt idx="3973">
                  <c:v>45138.166666666664</c:v>
                </c:pt>
                <c:pt idx="3974">
                  <c:v>45138.208333333336</c:v>
                </c:pt>
                <c:pt idx="3975">
                  <c:v>45138.25</c:v>
                </c:pt>
                <c:pt idx="3976">
                  <c:v>45138.291666666664</c:v>
                </c:pt>
                <c:pt idx="3977">
                  <c:v>45138.333333333336</c:v>
                </c:pt>
                <c:pt idx="3978">
                  <c:v>45138.375</c:v>
                </c:pt>
                <c:pt idx="3979">
                  <c:v>45138.416666666664</c:v>
                </c:pt>
                <c:pt idx="3980">
                  <c:v>45138.458333333336</c:v>
                </c:pt>
                <c:pt idx="3981">
                  <c:v>45138.5</c:v>
                </c:pt>
                <c:pt idx="3982">
                  <c:v>45138.541666666664</c:v>
                </c:pt>
                <c:pt idx="3983">
                  <c:v>45138.583333333336</c:v>
                </c:pt>
                <c:pt idx="3984">
                  <c:v>45138.625</c:v>
                </c:pt>
                <c:pt idx="3985">
                  <c:v>45138.666666666664</c:v>
                </c:pt>
                <c:pt idx="3986">
                  <c:v>45138.708333333336</c:v>
                </c:pt>
                <c:pt idx="3987">
                  <c:v>45138.75</c:v>
                </c:pt>
                <c:pt idx="3988">
                  <c:v>45138.791666666664</c:v>
                </c:pt>
                <c:pt idx="3989">
                  <c:v>45138.833333333336</c:v>
                </c:pt>
                <c:pt idx="3990">
                  <c:v>45138.875</c:v>
                </c:pt>
                <c:pt idx="3991">
                  <c:v>45138.916666666664</c:v>
                </c:pt>
                <c:pt idx="3992">
                  <c:v>45138.958333333336</c:v>
                </c:pt>
                <c:pt idx="3993">
                  <c:v>45139</c:v>
                </c:pt>
                <c:pt idx="3994">
                  <c:v>45139.041666666664</c:v>
                </c:pt>
                <c:pt idx="3995">
                  <c:v>45139.083333333336</c:v>
                </c:pt>
                <c:pt idx="3996">
                  <c:v>45139.125</c:v>
                </c:pt>
                <c:pt idx="3997">
                  <c:v>45139.166666666664</c:v>
                </c:pt>
                <c:pt idx="3998">
                  <c:v>45139.208333333336</c:v>
                </c:pt>
                <c:pt idx="3999">
                  <c:v>45139.25</c:v>
                </c:pt>
                <c:pt idx="4000">
                  <c:v>45139.291666666664</c:v>
                </c:pt>
                <c:pt idx="4001">
                  <c:v>45139.333333333336</c:v>
                </c:pt>
                <c:pt idx="4002">
                  <c:v>45139.375</c:v>
                </c:pt>
                <c:pt idx="4003">
                  <c:v>45139.416666666664</c:v>
                </c:pt>
                <c:pt idx="4004">
                  <c:v>45139.458333333336</c:v>
                </c:pt>
                <c:pt idx="4005">
                  <c:v>45139.5</c:v>
                </c:pt>
                <c:pt idx="4006">
                  <c:v>45139.541666666664</c:v>
                </c:pt>
                <c:pt idx="4007">
                  <c:v>45139.583333333336</c:v>
                </c:pt>
                <c:pt idx="4008">
                  <c:v>45139.625</c:v>
                </c:pt>
                <c:pt idx="4009">
                  <c:v>45139.666666666664</c:v>
                </c:pt>
                <c:pt idx="4010">
                  <c:v>45139.708333333336</c:v>
                </c:pt>
                <c:pt idx="4011">
                  <c:v>45139.75</c:v>
                </c:pt>
                <c:pt idx="4012">
                  <c:v>45139.791666666664</c:v>
                </c:pt>
                <c:pt idx="4013">
                  <c:v>45139.833333333336</c:v>
                </c:pt>
                <c:pt idx="4014">
                  <c:v>45139.875</c:v>
                </c:pt>
                <c:pt idx="4015">
                  <c:v>45139.916666666664</c:v>
                </c:pt>
                <c:pt idx="4016">
                  <c:v>45139.958333333336</c:v>
                </c:pt>
                <c:pt idx="4017">
                  <c:v>45140</c:v>
                </c:pt>
                <c:pt idx="4018">
                  <c:v>45140.041666666664</c:v>
                </c:pt>
                <c:pt idx="4019">
                  <c:v>45140.083333333336</c:v>
                </c:pt>
                <c:pt idx="4020">
                  <c:v>45140.125</c:v>
                </c:pt>
                <c:pt idx="4021">
                  <c:v>45140.166666666664</c:v>
                </c:pt>
                <c:pt idx="4022">
                  <c:v>45140.208333333336</c:v>
                </c:pt>
                <c:pt idx="4023">
                  <c:v>45140.25</c:v>
                </c:pt>
                <c:pt idx="4024">
                  <c:v>45140.291666666664</c:v>
                </c:pt>
                <c:pt idx="4025">
                  <c:v>45140.333333333336</c:v>
                </c:pt>
                <c:pt idx="4026">
                  <c:v>45140.375</c:v>
                </c:pt>
                <c:pt idx="4027">
                  <c:v>45140.416666666664</c:v>
                </c:pt>
                <c:pt idx="4028">
                  <c:v>45140.458333333336</c:v>
                </c:pt>
                <c:pt idx="4029">
                  <c:v>45140.5</c:v>
                </c:pt>
                <c:pt idx="4030">
                  <c:v>45140.541666666664</c:v>
                </c:pt>
                <c:pt idx="4031">
                  <c:v>45140.583333333336</c:v>
                </c:pt>
                <c:pt idx="4032">
                  <c:v>45140.625</c:v>
                </c:pt>
                <c:pt idx="4033">
                  <c:v>45140.666666666664</c:v>
                </c:pt>
                <c:pt idx="4034">
                  <c:v>45140.708333333336</c:v>
                </c:pt>
                <c:pt idx="4035">
                  <c:v>45140.75</c:v>
                </c:pt>
                <c:pt idx="4036">
                  <c:v>45140.791666666664</c:v>
                </c:pt>
                <c:pt idx="4037">
                  <c:v>45140.833333333336</c:v>
                </c:pt>
                <c:pt idx="4038">
                  <c:v>45140.875</c:v>
                </c:pt>
                <c:pt idx="4039">
                  <c:v>45140.916666666664</c:v>
                </c:pt>
                <c:pt idx="4040">
                  <c:v>45140.958333333336</c:v>
                </c:pt>
                <c:pt idx="4041">
                  <c:v>45141</c:v>
                </c:pt>
                <c:pt idx="4042">
                  <c:v>45141.041666666664</c:v>
                </c:pt>
                <c:pt idx="4043">
                  <c:v>45141.083333333336</c:v>
                </c:pt>
                <c:pt idx="4044">
                  <c:v>45141.125</c:v>
                </c:pt>
                <c:pt idx="4045">
                  <c:v>45141.166666666664</c:v>
                </c:pt>
                <c:pt idx="4046">
                  <c:v>45141.208333333336</c:v>
                </c:pt>
                <c:pt idx="4047">
                  <c:v>45141.25</c:v>
                </c:pt>
                <c:pt idx="4048">
                  <c:v>45141.291666666664</c:v>
                </c:pt>
                <c:pt idx="4049">
                  <c:v>45141.333333333336</c:v>
                </c:pt>
                <c:pt idx="4050">
                  <c:v>45141.375</c:v>
                </c:pt>
                <c:pt idx="4051">
                  <c:v>45141.416666666664</c:v>
                </c:pt>
                <c:pt idx="4052">
                  <c:v>45141.458333333336</c:v>
                </c:pt>
                <c:pt idx="4053">
                  <c:v>45141.5</c:v>
                </c:pt>
                <c:pt idx="4054">
                  <c:v>45141.541666666664</c:v>
                </c:pt>
                <c:pt idx="4055">
                  <c:v>45141.583333333336</c:v>
                </c:pt>
                <c:pt idx="4056">
                  <c:v>45141.625</c:v>
                </c:pt>
                <c:pt idx="4057">
                  <c:v>45141.666666666664</c:v>
                </c:pt>
                <c:pt idx="4058">
                  <c:v>45141.708333333336</c:v>
                </c:pt>
                <c:pt idx="4059">
                  <c:v>45141.75</c:v>
                </c:pt>
                <c:pt idx="4060">
                  <c:v>45141.791666666664</c:v>
                </c:pt>
                <c:pt idx="4061">
                  <c:v>45141.833333333336</c:v>
                </c:pt>
                <c:pt idx="4062">
                  <c:v>45141.875</c:v>
                </c:pt>
                <c:pt idx="4063">
                  <c:v>45141.916666666664</c:v>
                </c:pt>
                <c:pt idx="4064">
                  <c:v>45141.958333333336</c:v>
                </c:pt>
                <c:pt idx="4065">
                  <c:v>45142</c:v>
                </c:pt>
                <c:pt idx="4066">
                  <c:v>45142.041666666664</c:v>
                </c:pt>
                <c:pt idx="4067">
                  <c:v>45142.083333333336</c:v>
                </c:pt>
                <c:pt idx="4068">
                  <c:v>45142.125</c:v>
                </c:pt>
                <c:pt idx="4069">
                  <c:v>45142.166666666664</c:v>
                </c:pt>
                <c:pt idx="4070">
                  <c:v>45142.208333333336</c:v>
                </c:pt>
                <c:pt idx="4071">
                  <c:v>45142.25</c:v>
                </c:pt>
                <c:pt idx="4072">
                  <c:v>45142.291666666664</c:v>
                </c:pt>
                <c:pt idx="4073">
                  <c:v>45142.333333333336</c:v>
                </c:pt>
                <c:pt idx="4074">
                  <c:v>45142.375</c:v>
                </c:pt>
                <c:pt idx="4075">
                  <c:v>45142.416666666664</c:v>
                </c:pt>
                <c:pt idx="4076">
                  <c:v>45142.458333333336</c:v>
                </c:pt>
                <c:pt idx="4077">
                  <c:v>45142.5</c:v>
                </c:pt>
                <c:pt idx="4078">
                  <c:v>45142.541666666664</c:v>
                </c:pt>
                <c:pt idx="4079">
                  <c:v>45142.583333333336</c:v>
                </c:pt>
                <c:pt idx="4080">
                  <c:v>45142.625</c:v>
                </c:pt>
                <c:pt idx="4081">
                  <c:v>45142.666666666664</c:v>
                </c:pt>
                <c:pt idx="4082">
                  <c:v>45142.708333333336</c:v>
                </c:pt>
                <c:pt idx="4083">
                  <c:v>45142.75</c:v>
                </c:pt>
                <c:pt idx="4084">
                  <c:v>45142.791666666664</c:v>
                </c:pt>
                <c:pt idx="4085">
                  <c:v>45142.833333333336</c:v>
                </c:pt>
                <c:pt idx="4086">
                  <c:v>45142.875</c:v>
                </c:pt>
                <c:pt idx="4087">
                  <c:v>45142.916666666664</c:v>
                </c:pt>
                <c:pt idx="4088">
                  <c:v>45142.958333333336</c:v>
                </c:pt>
                <c:pt idx="4089">
                  <c:v>45143</c:v>
                </c:pt>
                <c:pt idx="4090">
                  <c:v>45143.041666666664</c:v>
                </c:pt>
                <c:pt idx="4091">
                  <c:v>45143.083333333336</c:v>
                </c:pt>
                <c:pt idx="4092">
                  <c:v>45143.125</c:v>
                </c:pt>
                <c:pt idx="4093">
                  <c:v>45143.166666666664</c:v>
                </c:pt>
                <c:pt idx="4094">
                  <c:v>45143.208333333336</c:v>
                </c:pt>
                <c:pt idx="4095">
                  <c:v>45143.25</c:v>
                </c:pt>
                <c:pt idx="4096">
                  <c:v>45143.291666666664</c:v>
                </c:pt>
                <c:pt idx="4097">
                  <c:v>45143.333333333336</c:v>
                </c:pt>
                <c:pt idx="4098">
                  <c:v>45143.375</c:v>
                </c:pt>
                <c:pt idx="4099">
                  <c:v>45143.416666666664</c:v>
                </c:pt>
                <c:pt idx="4100">
                  <c:v>45143.458333333336</c:v>
                </c:pt>
                <c:pt idx="4101">
                  <c:v>45143.5</c:v>
                </c:pt>
                <c:pt idx="4102">
                  <c:v>45143.541666666664</c:v>
                </c:pt>
                <c:pt idx="4103">
                  <c:v>45143.583333333336</c:v>
                </c:pt>
                <c:pt idx="4104">
                  <c:v>45143.625</c:v>
                </c:pt>
                <c:pt idx="4105">
                  <c:v>45143.666666666664</c:v>
                </c:pt>
                <c:pt idx="4106">
                  <c:v>45143.708333333336</c:v>
                </c:pt>
                <c:pt idx="4107">
                  <c:v>45143.75</c:v>
                </c:pt>
                <c:pt idx="4108">
                  <c:v>45143.791666666664</c:v>
                </c:pt>
                <c:pt idx="4109">
                  <c:v>45143.833333333336</c:v>
                </c:pt>
                <c:pt idx="4110">
                  <c:v>45143.875</c:v>
                </c:pt>
                <c:pt idx="4111">
                  <c:v>45143.916666666664</c:v>
                </c:pt>
                <c:pt idx="4112">
                  <c:v>45143.958333333336</c:v>
                </c:pt>
                <c:pt idx="4113">
                  <c:v>45144</c:v>
                </c:pt>
                <c:pt idx="4114">
                  <c:v>45144.041666666664</c:v>
                </c:pt>
                <c:pt idx="4115">
                  <c:v>45144.083333333336</c:v>
                </c:pt>
                <c:pt idx="4116">
                  <c:v>45144.125</c:v>
                </c:pt>
                <c:pt idx="4117">
                  <c:v>45144.166666666664</c:v>
                </c:pt>
                <c:pt idx="4118">
                  <c:v>45144.208333333336</c:v>
                </c:pt>
                <c:pt idx="4119">
                  <c:v>45144.25</c:v>
                </c:pt>
                <c:pt idx="4120">
                  <c:v>45144.291666666664</c:v>
                </c:pt>
                <c:pt idx="4121">
                  <c:v>45144.333333333336</c:v>
                </c:pt>
                <c:pt idx="4122">
                  <c:v>45144.375</c:v>
                </c:pt>
                <c:pt idx="4123">
                  <c:v>45144.416666666664</c:v>
                </c:pt>
                <c:pt idx="4124">
                  <c:v>45144.458333333336</c:v>
                </c:pt>
              </c:numCache>
            </c:numRef>
          </c:cat>
          <c:val>
            <c:numRef>
              <c:f>Level!$B$2:$B$4126</c:f>
              <c:numCache>
                <c:formatCode>General</c:formatCode>
                <c:ptCount val="4125"/>
                <c:pt idx="0">
                  <c:v>4.9340000000000002</c:v>
                </c:pt>
                <c:pt idx="1">
                  <c:v>5.6550000000000002</c:v>
                </c:pt>
                <c:pt idx="2">
                  <c:v>6.1660000000000004</c:v>
                </c:pt>
                <c:pt idx="3">
                  <c:v>6.2679999999999998</c:v>
                </c:pt>
                <c:pt idx="4">
                  <c:v>6.0640000000000001</c:v>
                </c:pt>
                <c:pt idx="5">
                  <c:v>5.7569999999999997</c:v>
                </c:pt>
                <c:pt idx="6">
                  <c:v>5.6550000000000002</c:v>
                </c:pt>
                <c:pt idx="7">
                  <c:v>5.6550000000000002</c:v>
                </c:pt>
                <c:pt idx="8">
                  <c:v>5.7569999999999997</c:v>
                </c:pt>
                <c:pt idx="9">
                  <c:v>5.7569999999999997</c:v>
                </c:pt>
                <c:pt idx="10">
                  <c:v>5.86</c:v>
                </c:pt>
                <c:pt idx="11">
                  <c:v>5.7569999999999997</c:v>
                </c:pt>
                <c:pt idx="12">
                  <c:v>5.7569999999999997</c:v>
                </c:pt>
                <c:pt idx="13">
                  <c:v>5.6550000000000002</c:v>
                </c:pt>
                <c:pt idx="14">
                  <c:v>5.6550000000000002</c:v>
                </c:pt>
                <c:pt idx="15">
                  <c:v>5.7569999999999997</c:v>
                </c:pt>
                <c:pt idx="16">
                  <c:v>5.7569999999999997</c:v>
                </c:pt>
                <c:pt idx="17">
                  <c:v>5.86</c:v>
                </c:pt>
                <c:pt idx="18">
                  <c:v>5.86</c:v>
                </c:pt>
                <c:pt idx="19">
                  <c:v>5.9619999999999997</c:v>
                </c:pt>
                <c:pt idx="20">
                  <c:v>6.1660000000000004</c:v>
                </c:pt>
                <c:pt idx="21">
                  <c:v>6.4710000000000001</c:v>
                </c:pt>
                <c:pt idx="22">
                  <c:v>6.9779999999999998</c:v>
                </c:pt>
                <c:pt idx="23">
                  <c:v>7.4809999999999999</c:v>
                </c:pt>
                <c:pt idx="24">
                  <c:v>7.9829999999999997</c:v>
                </c:pt>
                <c:pt idx="25">
                  <c:v>8.282</c:v>
                </c:pt>
                <c:pt idx="26">
                  <c:v>8.4809999999999999</c:v>
                </c:pt>
                <c:pt idx="27">
                  <c:v>8.5809999999999995</c:v>
                </c:pt>
                <c:pt idx="28">
                  <c:v>8.4809999999999999</c:v>
                </c:pt>
                <c:pt idx="29">
                  <c:v>8.3819999999999997</c:v>
                </c:pt>
                <c:pt idx="30">
                  <c:v>8.0820000000000007</c:v>
                </c:pt>
                <c:pt idx="31">
                  <c:v>7.8819999999999997</c:v>
                </c:pt>
                <c:pt idx="32">
                  <c:v>7.6820000000000004</c:v>
                </c:pt>
                <c:pt idx="33">
                  <c:v>7.5819999999999999</c:v>
                </c:pt>
                <c:pt idx="34">
                  <c:v>7.4809999999999999</c:v>
                </c:pt>
                <c:pt idx="35">
                  <c:v>7.3810000000000002</c:v>
                </c:pt>
                <c:pt idx="36">
                  <c:v>7.3810000000000002</c:v>
                </c:pt>
                <c:pt idx="37">
                  <c:v>7.4809999999999999</c:v>
                </c:pt>
                <c:pt idx="38">
                  <c:v>7.5819999999999999</c:v>
                </c:pt>
                <c:pt idx="39">
                  <c:v>7.6820000000000004</c:v>
                </c:pt>
                <c:pt idx="40">
                  <c:v>7.6820000000000004</c:v>
                </c:pt>
                <c:pt idx="41">
                  <c:v>7.6820000000000004</c:v>
                </c:pt>
                <c:pt idx="42">
                  <c:v>7.5819999999999999</c:v>
                </c:pt>
                <c:pt idx="43">
                  <c:v>7.6820000000000004</c:v>
                </c:pt>
                <c:pt idx="44">
                  <c:v>7.9829999999999997</c:v>
                </c:pt>
                <c:pt idx="45">
                  <c:v>8.3819999999999997</c:v>
                </c:pt>
                <c:pt idx="46">
                  <c:v>8.8789999999999996</c:v>
                </c:pt>
                <c:pt idx="47">
                  <c:v>9.3729999999999993</c:v>
                </c:pt>
                <c:pt idx="48">
                  <c:v>9.8659999999999997</c:v>
                </c:pt>
                <c:pt idx="49">
                  <c:v>10.161</c:v>
                </c:pt>
                <c:pt idx="50">
                  <c:v>10.259</c:v>
                </c:pt>
                <c:pt idx="51">
                  <c:v>10.259</c:v>
                </c:pt>
                <c:pt idx="52">
                  <c:v>10.161</c:v>
                </c:pt>
                <c:pt idx="53">
                  <c:v>9.8659999999999997</c:v>
                </c:pt>
                <c:pt idx="54">
                  <c:v>9.6690000000000005</c:v>
                </c:pt>
                <c:pt idx="55">
                  <c:v>9.4719999999999995</c:v>
                </c:pt>
                <c:pt idx="56">
                  <c:v>9.3729999999999993</c:v>
                </c:pt>
                <c:pt idx="57">
                  <c:v>9.2750000000000004</c:v>
                </c:pt>
                <c:pt idx="58">
                  <c:v>9.1760000000000002</c:v>
                </c:pt>
                <c:pt idx="59">
                  <c:v>9.2750000000000004</c:v>
                </c:pt>
                <c:pt idx="60">
                  <c:v>9.2750000000000004</c:v>
                </c:pt>
                <c:pt idx="61">
                  <c:v>9.2750000000000004</c:v>
                </c:pt>
                <c:pt idx="62">
                  <c:v>9.2750000000000004</c:v>
                </c:pt>
                <c:pt idx="63">
                  <c:v>9.077</c:v>
                </c:pt>
                <c:pt idx="64">
                  <c:v>8.8789999999999996</c:v>
                </c:pt>
                <c:pt idx="65">
                  <c:v>8.7789999999999999</c:v>
                </c:pt>
                <c:pt idx="66">
                  <c:v>8.68</c:v>
                </c:pt>
                <c:pt idx="67">
                  <c:v>8.68</c:v>
                </c:pt>
                <c:pt idx="68">
                  <c:v>8.8789999999999996</c:v>
                </c:pt>
                <c:pt idx="69">
                  <c:v>9.1760000000000002</c:v>
                </c:pt>
                <c:pt idx="70">
                  <c:v>9.6690000000000005</c:v>
                </c:pt>
                <c:pt idx="71">
                  <c:v>10.356999999999999</c:v>
                </c:pt>
                <c:pt idx="72">
                  <c:v>10.846</c:v>
                </c:pt>
                <c:pt idx="73">
                  <c:v>11.041</c:v>
                </c:pt>
                <c:pt idx="74">
                  <c:v>10.944000000000001</c:v>
                </c:pt>
                <c:pt idx="75">
                  <c:v>10.846</c:v>
                </c:pt>
                <c:pt idx="76">
                  <c:v>10.651</c:v>
                </c:pt>
                <c:pt idx="77">
                  <c:v>10.553000000000001</c:v>
                </c:pt>
                <c:pt idx="78">
                  <c:v>10.356999999999999</c:v>
                </c:pt>
                <c:pt idx="79">
                  <c:v>10.161</c:v>
                </c:pt>
                <c:pt idx="80">
                  <c:v>10.063000000000001</c:v>
                </c:pt>
                <c:pt idx="81">
                  <c:v>9.8659999999999997</c:v>
                </c:pt>
                <c:pt idx="82">
                  <c:v>9.6690000000000005</c:v>
                </c:pt>
                <c:pt idx="83">
                  <c:v>9.5709999999999997</c:v>
                </c:pt>
                <c:pt idx="84">
                  <c:v>9.3729999999999993</c:v>
                </c:pt>
                <c:pt idx="85">
                  <c:v>9.2750000000000004</c:v>
                </c:pt>
                <c:pt idx="86">
                  <c:v>9.077</c:v>
                </c:pt>
                <c:pt idx="87">
                  <c:v>8.9779999999999998</c:v>
                </c:pt>
                <c:pt idx="88">
                  <c:v>8.7789999999999999</c:v>
                </c:pt>
                <c:pt idx="89">
                  <c:v>8.68</c:v>
                </c:pt>
                <c:pt idx="90">
                  <c:v>8.5809999999999995</c:v>
                </c:pt>
                <c:pt idx="91">
                  <c:v>8.3819999999999997</c:v>
                </c:pt>
                <c:pt idx="92">
                  <c:v>8.3819999999999997</c:v>
                </c:pt>
                <c:pt idx="93">
                  <c:v>8.4809999999999999</c:v>
                </c:pt>
                <c:pt idx="94">
                  <c:v>8.7789999999999999</c:v>
                </c:pt>
                <c:pt idx="95">
                  <c:v>9.1760000000000002</c:v>
                </c:pt>
                <c:pt idx="96">
                  <c:v>9.6690000000000005</c:v>
                </c:pt>
                <c:pt idx="97">
                  <c:v>9.8659999999999997</c:v>
                </c:pt>
                <c:pt idx="98">
                  <c:v>10.063000000000001</c:v>
                </c:pt>
                <c:pt idx="99">
                  <c:v>9.8659999999999997</c:v>
                </c:pt>
                <c:pt idx="100">
                  <c:v>9.5709999999999997</c:v>
                </c:pt>
                <c:pt idx="101">
                  <c:v>9.1760000000000002</c:v>
                </c:pt>
                <c:pt idx="102">
                  <c:v>8.7789999999999999</c:v>
                </c:pt>
                <c:pt idx="103">
                  <c:v>8.3819999999999997</c:v>
                </c:pt>
                <c:pt idx="104">
                  <c:v>7.9829999999999997</c:v>
                </c:pt>
                <c:pt idx="105">
                  <c:v>7.6820000000000004</c:v>
                </c:pt>
                <c:pt idx="106">
                  <c:v>7.3810000000000002</c:v>
                </c:pt>
                <c:pt idx="107">
                  <c:v>7.0789999999999997</c:v>
                </c:pt>
                <c:pt idx="108">
                  <c:v>6.8769999999999998</c:v>
                </c:pt>
                <c:pt idx="109">
                  <c:v>6.6740000000000004</c:v>
                </c:pt>
                <c:pt idx="110">
                  <c:v>6.4710000000000001</c:v>
                </c:pt>
                <c:pt idx="111">
                  <c:v>6.4710000000000001</c:v>
                </c:pt>
                <c:pt idx="112">
                  <c:v>6.4710000000000001</c:v>
                </c:pt>
                <c:pt idx="113">
                  <c:v>6.37</c:v>
                </c:pt>
                <c:pt idx="114">
                  <c:v>6.37</c:v>
                </c:pt>
                <c:pt idx="115">
                  <c:v>6.37</c:v>
                </c:pt>
                <c:pt idx="116">
                  <c:v>6.4710000000000001</c:v>
                </c:pt>
                <c:pt idx="117">
                  <c:v>6.7750000000000004</c:v>
                </c:pt>
                <c:pt idx="118">
                  <c:v>7.28</c:v>
                </c:pt>
                <c:pt idx="119">
                  <c:v>8.0820000000000007</c:v>
                </c:pt>
                <c:pt idx="120">
                  <c:v>8.8789999999999996</c:v>
                </c:pt>
                <c:pt idx="121">
                  <c:v>9.6690000000000005</c:v>
                </c:pt>
                <c:pt idx="122">
                  <c:v>10.161</c:v>
                </c:pt>
                <c:pt idx="123">
                  <c:v>9.8659999999999997</c:v>
                </c:pt>
                <c:pt idx="124">
                  <c:v>9.5709999999999997</c:v>
                </c:pt>
                <c:pt idx="125">
                  <c:v>9.1760000000000002</c:v>
                </c:pt>
                <c:pt idx="126">
                  <c:v>8.8789999999999996</c:v>
                </c:pt>
                <c:pt idx="127">
                  <c:v>8.4809999999999999</c:v>
                </c:pt>
                <c:pt idx="128">
                  <c:v>8.282</c:v>
                </c:pt>
                <c:pt idx="129">
                  <c:v>8.0820000000000007</c:v>
                </c:pt>
                <c:pt idx="130">
                  <c:v>7.8819999999999997</c:v>
                </c:pt>
                <c:pt idx="131">
                  <c:v>7.8819999999999997</c:v>
                </c:pt>
                <c:pt idx="132">
                  <c:v>7.782</c:v>
                </c:pt>
                <c:pt idx="133">
                  <c:v>7.782</c:v>
                </c:pt>
                <c:pt idx="134">
                  <c:v>7.782</c:v>
                </c:pt>
                <c:pt idx="135">
                  <c:v>7.782</c:v>
                </c:pt>
                <c:pt idx="136">
                  <c:v>7.782</c:v>
                </c:pt>
                <c:pt idx="137">
                  <c:v>7.782</c:v>
                </c:pt>
                <c:pt idx="138">
                  <c:v>7.782</c:v>
                </c:pt>
                <c:pt idx="139">
                  <c:v>7.8819999999999997</c:v>
                </c:pt>
                <c:pt idx="140">
                  <c:v>7.9829999999999997</c:v>
                </c:pt>
                <c:pt idx="141">
                  <c:v>8.1820000000000004</c:v>
                </c:pt>
                <c:pt idx="142">
                  <c:v>8.3819999999999997</c:v>
                </c:pt>
                <c:pt idx="143">
                  <c:v>8.8789999999999996</c:v>
                </c:pt>
                <c:pt idx="144">
                  <c:v>9.3729999999999993</c:v>
                </c:pt>
                <c:pt idx="145">
                  <c:v>9.6690000000000005</c:v>
                </c:pt>
                <c:pt idx="146">
                  <c:v>9.6690000000000005</c:v>
                </c:pt>
                <c:pt idx="147">
                  <c:v>9.3729999999999993</c:v>
                </c:pt>
                <c:pt idx="148">
                  <c:v>8.8789999999999996</c:v>
                </c:pt>
                <c:pt idx="149">
                  <c:v>8.282</c:v>
                </c:pt>
                <c:pt idx="150">
                  <c:v>7.9829999999999997</c:v>
                </c:pt>
                <c:pt idx="151">
                  <c:v>7.6820000000000004</c:v>
                </c:pt>
                <c:pt idx="152">
                  <c:v>7.5819999999999999</c:v>
                </c:pt>
                <c:pt idx="153">
                  <c:v>7.4809999999999999</c:v>
                </c:pt>
                <c:pt idx="154">
                  <c:v>7.3810000000000002</c:v>
                </c:pt>
                <c:pt idx="155">
                  <c:v>7.28</c:v>
                </c:pt>
                <c:pt idx="156">
                  <c:v>7.0789999999999997</c:v>
                </c:pt>
                <c:pt idx="157">
                  <c:v>6.9779999999999998</c:v>
                </c:pt>
                <c:pt idx="158">
                  <c:v>6.9779999999999998</c:v>
                </c:pt>
                <c:pt idx="159">
                  <c:v>6.9779999999999998</c:v>
                </c:pt>
                <c:pt idx="160">
                  <c:v>6.8769999999999998</c:v>
                </c:pt>
                <c:pt idx="161">
                  <c:v>6.8769999999999998</c:v>
                </c:pt>
                <c:pt idx="162">
                  <c:v>6.8769999999999998</c:v>
                </c:pt>
                <c:pt idx="163">
                  <c:v>6.9779999999999998</c:v>
                </c:pt>
                <c:pt idx="164">
                  <c:v>7.1790000000000003</c:v>
                </c:pt>
                <c:pt idx="165">
                  <c:v>7.4809999999999999</c:v>
                </c:pt>
                <c:pt idx="166">
                  <c:v>7.8819999999999997</c:v>
                </c:pt>
                <c:pt idx="167">
                  <c:v>7.9829999999999997</c:v>
                </c:pt>
                <c:pt idx="168">
                  <c:v>8.0820000000000007</c:v>
                </c:pt>
                <c:pt idx="169">
                  <c:v>8.1820000000000004</c:v>
                </c:pt>
                <c:pt idx="170">
                  <c:v>8.1820000000000004</c:v>
                </c:pt>
                <c:pt idx="171">
                  <c:v>8.0820000000000007</c:v>
                </c:pt>
                <c:pt idx="172">
                  <c:v>7.9829999999999997</c:v>
                </c:pt>
                <c:pt idx="173">
                  <c:v>7.8819999999999997</c:v>
                </c:pt>
                <c:pt idx="174">
                  <c:v>7.6820000000000004</c:v>
                </c:pt>
                <c:pt idx="175">
                  <c:v>7.4809999999999999</c:v>
                </c:pt>
                <c:pt idx="176">
                  <c:v>7.3810000000000002</c:v>
                </c:pt>
                <c:pt idx="177">
                  <c:v>7.1790000000000003</c:v>
                </c:pt>
                <c:pt idx="178">
                  <c:v>7.1790000000000003</c:v>
                </c:pt>
                <c:pt idx="179">
                  <c:v>7.0789999999999997</c:v>
                </c:pt>
                <c:pt idx="180">
                  <c:v>6.9779999999999998</c:v>
                </c:pt>
                <c:pt idx="181">
                  <c:v>6.9779999999999998</c:v>
                </c:pt>
                <c:pt idx="182">
                  <c:v>6.8769999999999998</c:v>
                </c:pt>
                <c:pt idx="183">
                  <c:v>6.8769999999999998</c:v>
                </c:pt>
                <c:pt idx="184">
                  <c:v>6.8769999999999998</c:v>
                </c:pt>
                <c:pt idx="185">
                  <c:v>6.7750000000000004</c:v>
                </c:pt>
                <c:pt idx="186">
                  <c:v>6.7750000000000004</c:v>
                </c:pt>
                <c:pt idx="187">
                  <c:v>6.7750000000000004</c:v>
                </c:pt>
                <c:pt idx="188">
                  <c:v>6.9779999999999998</c:v>
                </c:pt>
                <c:pt idx="189">
                  <c:v>7.28</c:v>
                </c:pt>
                <c:pt idx="190">
                  <c:v>7.5819999999999999</c:v>
                </c:pt>
                <c:pt idx="191">
                  <c:v>7.9829999999999997</c:v>
                </c:pt>
                <c:pt idx="192">
                  <c:v>7.8819999999999997</c:v>
                </c:pt>
                <c:pt idx="193">
                  <c:v>7.782</c:v>
                </c:pt>
                <c:pt idx="194">
                  <c:v>7.6820000000000004</c:v>
                </c:pt>
                <c:pt idx="195">
                  <c:v>7.4809999999999999</c:v>
                </c:pt>
                <c:pt idx="196">
                  <c:v>6.9779999999999998</c:v>
                </c:pt>
                <c:pt idx="197">
                  <c:v>6.37</c:v>
                </c:pt>
                <c:pt idx="198">
                  <c:v>5.86</c:v>
                </c:pt>
                <c:pt idx="199">
                  <c:v>5.3470000000000004</c:v>
                </c:pt>
                <c:pt idx="200">
                  <c:v>4.9340000000000002</c:v>
                </c:pt>
                <c:pt idx="201">
                  <c:v>4.6230000000000002</c:v>
                </c:pt>
                <c:pt idx="202">
                  <c:v>4.2069999999999999</c:v>
                </c:pt>
                <c:pt idx="203">
                  <c:v>3.9980000000000002</c:v>
                </c:pt>
                <c:pt idx="204">
                  <c:v>3.7879999999999998</c:v>
                </c:pt>
                <c:pt idx="205">
                  <c:v>3.6829999999999998</c:v>
                </c:pt>
                <c:pt idx="206">
                  <c:v>3.5779999999999998</c:v>
                </c:pt>
                <c:pt idx="207">
                  <c:v>3.5779999999999998</c:v>
                </c:pt>
                <c:pt idx="208">
                  <c:v>3.5779999999999998</c:v>
                </c:pt>
                <c:pt idx="209">
                  <c:v>3.472</c:v>
                </c:pt>
                <c:pt idx="210">
                  <c:v>3.472</c:v>
                </c:pt>
                <c:pt idx="211">
                  <c:v>3.7879999999999998</c:v>
                </c:pt>
                <c:pt idx="212">
                  <c:v>4.2069999999999999</c:v>
                </c:pt>
                <c:pt idx="213">
                  <c:v>4.7270000000000003</c:v>
                </c:pt>
                <c:pt idx="214">
                  <c:v>5.3470000000000004</c:v>
                </c:pt>
                <c:pt idx="215">
                  <c:v>5.86</c:v>
                </c:pt>
                <c:pt idx="216">
                  <c:v>6.2679999999999998</c:v>
                </c:pt>
                <c:pt idx="217">
                  <c:v>6.5730000000000004</c:v>
                </c:pt>
                <c:pt idx="218">
                  <c:v>6.7750000000000004</c:v>
                </c:pt>
                <c:pt idx="219">
                  <c:v>6.5730000000000004</c:v>
                </c:pt>
                <c:pt idx="220">
                  <c:v>6.2679999999999998</c:v>
                </c:pt>
                <c:pt idx="221">
                  <c:v>6.0640000000000001</c:v>
                </c:pt>
                <c:pt idx="222">
                  <c:v>5.86</c:v>
                </c:pt>
                <c:pt idx="223">
                  <c:v>5.6550000000000002</c:v>
                </c:pt>
                <c:pt idx="224">
                  <c:v>5.45</c:v>
                </c:pt>
                <c:pt idx="225">
                  <c:v>5.2439999999999998</c:v>
                </c:pt>
                <c:pt idx="226">
                  <c:v>4.9340000000000002</c:v>
                </c:pt>
                <c:pt idx="227">
                  <c:v>4.8310000000000004</c:v>
                </c:pt>
                <c:pt idx="228">
                  <c:v>4.7270000000000003</c:v>
                </c:pt>
                <c:pt idx="229">
                  <c:v>4.6230000000000002</c:v>
                </c:pt>
                <c:pt idx="230">
                  <c:v>4.5190000000000001</c:v>
                </c:pt>
                <c:pt idx="231">
                  <c:v>4.415</c:v>
                </c:pt>
                <c:pt idx="232">
                  <c:v>4.415</c:v>
                </c:pt>
                <c:pt idx="233">
                  <c:v>4.3109999999999999</c:v>
                </c:pt>
                <c:pt idx="234">
                  <c:v>4.415</c:v>
                </c:pt>
                <c:pt idx="235">
                  <c:v>4.5190000000000001</c:v>
                </c:pt>
                <c:pt idx="236">
                  <c:v>4.7270000000000003</c:v>
                </c:pt>
                <c:pt idx="237">
                  <c:v>5.141</c:v>
                </c:pt>
                <c:pt idx="238">
                  <c:v>5.7569999999999997</c:v>
                </c:pt>
                <c:pt idx="239">
                  <c:v>6.0640000000000001</c:v>
                </c:pt>
                <c:pt idx="240">
                  <c:v>6.4710000000000001</c:v>
                </c:pt>
                <c:pt idx="241">
                  <c:v>6.7750000000000004</c:v>
                </c:pt>
                <c:pt idx="242">
                  <c:v>6.5730000000000004</c:v>
                </c:pt>
                <c:pt idx="243">
                  <c:v>6.2679999999999998</c:v>
                </c:pt>
                <c:pt idx="244">
                  <c:v>5.9619999999999997</c:v>
                </c:pt>
                <c:pt idx="245">
                  <c:v>5.6550000000000002</c:v>
                </c:pt>
                <c:pt idx="246">
                  <c:v>5.2439999999999998</c:v>
                </c:pt>
                <c:pt idx="247">
                  <c:v>4.8310000000000004</c:v>
                </c:pt>
                <c:pt idx="248">
                  <c:v>4.415</c:v>
                </c:pt>
                <c:pt idx="249">
                  <c:v>4.2069999999999999</c:v>
                </c:pt>
                <c:pt idx="250">
                  <c:v>3.9980000000000002</c:v>
                </c:pt>
                <c:pt idx="251">
                  <c:v>3.7879999999999998</c:v>
                </c:pt>
                <c:pt idx="252">
                  <c:v>3.6829999999999998</c:v>
                </c:pt>
                <c:pt idx="253">
                  <c:v>3.5779999999999998</c:v>
                </c:pt>
                <c:pt idx="254">
                  <c:v>3.2610000000000001</c:v>
                </c:pt>
                <c:pt idx="255">
                  <c:v>3.1549999999999998</c:v>
                </c:pt>
                <c:pt idx="256">
                  <c:v>3.0489999999999999</c:v>
                </c:pt>
                <c:pt idx="257">
                  <c:v>2.9430000000000001</c:v>
                </c:pt>
                <c:pt idx="258">
                  <c:v>2.8370000000000002</c:v>
                </c:pt>
                <c:pt idx="259">
                  <c:v>2.8370000000000002</c:v>
                </c:pt>
                <c:pt idx="260">
                  <c:v>3.0489999999999999</c:v>
                </c:pt>
                <c:pt idx="261">
                  <c:v>3.5779999999999998</c:v>
                </c:pt>
                <c:pt idx="262">
                  <c:v>4.3109999999999999</c:v>
                </c:pt>
                <c:pt idx="263">
                  <c:v>4.8310000000000004</c:v>
                </c:pt>
                <c:pt idx="264">
                  <c:v>5.141</c:v>
                </c:pt>
                <c:pt idx="265">
                  <c:v>5.3470000000000004</c:v>
                </c:pt>
                <c:pt idx="266">
                  <c:v>5.3470000000000004</c:v>
                </c:pt>
                <c:pt idx="267">
                  <c:v>5.0369999999999999</c:v>
                </c:pt>
                <c:pt idx="268">
                  <c:v>4.6230000000000002</c:v>
                </c:pt>
                <c:pt idx="269">
                  <c:v>4.2069999999999999</c:v>
                </c:pt>
                <c:pt idx="270">
                  <c:v>3.7879999999999998</c:v>
                </c:pt>
                <c:pt idx="271">
                  <c:v>3.2610000000000001</c:v>
                </c:pt>
                <c:pt idx="272">
                  <c:v>2.9430000000000001</c:v>
                </c:pt>
                <c:pt idx="273">
                  <c:v>2.5169999999999999</c:v>
                </c:pt>
                <c:pt idx="274">
                  <c:v>2.3029999999999999</c:v>
                </c:pt>
                <c:pt idx="275">
                  <c:v>1.98</c:v>
                </c:pt>
                <c:pt idx="276">
                  <c:v>1.764</c:v>
                </c:pt>
                <c:pt idx="277">
                  <c:v>1.548</c:v>
                </c:pt>
                <c:pt idx="278">
                  <c:v>1.33</c:v>
                </c:pt>
                <c:pt idx="279">
                  <c:v>1.33</c:v>
                </c:pt>
                <c:pt idx="280">
                  <c:v>1.4390000000000001</c:v>
                </c:pt>
                <c:pt idx="281">
                  <c:v>1.548</c:v>
                </c:pt>
                <c:pt idx="282">
                  <c:v>1.6559999999999999</c:v>
                </c:pt>
                <c:pt idx="283">
                  <c:v>1.8720000000000001</c:v>
                </c:pt>
                <c:pt idx="284">
                  <c:v>2.41</c:v>
                </c:pt>
                <c:pt idx="285">
                  <c:v>3.0489999999999999</c:v>
                </c:pt>
                <c:pt idx="286">
                  <c:v>3.472</c:v>
                </c:pt>
                <c:pt idx="287">
                  <c:v>4.1020000000000003</c:v>
                </c:pt>
                <c:pt idx="288">
                  <c:v>4.9340000000000002</c:v>
                </c:pt>
                <c:pt idx="289">
                  <c:v>5.45</c:v>
                </c:pt>
                <c:pt idx="290">
                  <c:v>5.5519999999999996</c:v>
                </c:pt>
                <c:pt idx="291">
                  <c:v>5.2439999999999998</c:v>
                </c:pt>
                <c:pt idx="292">
                  <c:v>4.8310000000000004</c:v>
                </c:pt>
                <c:pt idx="293">
                  <c:v>4.415</c:v>
                </c:pt>
                <c:pt idx="294">
                  <c:v>3.8929999999999998</c:v>
                </c:pt>
                <c:pt idx="295">
                  <c:v>3.472</c:v>
                </c:pt>
                <c:pt idx="296">
                  <c:v>3.0489999999999999</c:v>
                </c:pt>
                <c:pt idx="297">
                  <c:v>2.73</c:v>
                </c:pt>
                <c:pt idx="298">
                  <c:v>2.41</c:v>
                </c:pt>
                <c:pt idx="299">
                  <c:v>1.98</c:v>
                </c:pt>
                <c:pt idx="300">
                  <c:v>1.764</c:v>
                </c:pt>
                <c:pt idx="301">
                  <c:v>1.4390000000000001</c:v>
                </c:pt>
                <c:pt idx="302">
                  <c:v>1.2210000000000001</c:v>
                </c:pt>
                <c:pt idx="303">
                  <c:v>1.0029999999999999</c:v>
                </c:pt>
                <c:pt idx="304">
                  <c:v>0.89300000000000002</c:v>
                </c:pt>
                <c:pt idx="305">
                  <c:v>0.89300000000000002</c:v>
                </c:pt>
                <c:pt idx="306">
                  <c:v>1.1120000000000001</c:v>
                </c:pt>
                <c:pt idx="307">
                  <c:v>1.4390000000000001</c:v>
                </c:pt>
                <c:pt idx="308">
                  <c:v>1.8720000000000001</c:v>
                </c:pt>
                <c:pt idx="309">
                  <c:v>2.41</c:v>
                </c:pt>
                <c:pt idx="310">
                  <c:v>2.8370000000000002</c:v>
                </c:pt>
                <c:pt idx="311">
                  <c:v>3.2610000000000001</c:v>
                </c:pt>
                <c:pt idx="312">
                  <c:v>3.5779999999999998</c:v>
                </c:pt>
                <c:pt idx="313">
                  <c:v>3.7879999999999998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3.9980000000000002</c:v>
                </c:pt>
                <c:pt idx="318">
                  <c:v>3.8929999999999998</c:v>
                </c:pt>
                <c:pt idx="319">
                  <c:v>3.8929999999999998</c:v>
                </c:pt>
                <c:pt idx="320">
                  <c:v>3.8929999999999998</c:v>
                </c:pt>
                <c:pt idx="321">
                  <c:v>3.8929999999999998</c:v>
                </c:pt>
                <c:pt idx="322">
                  <c:v>3.7879999999999998</c:v>
                </c:pt>
                <c:pt idx="323">
                  <c:v>3.7879999999999998</c:v>
                </c:pt>
                <c:pt idx="324">
                  <c:v>3.7879999999999998</c:v>
                </c:pt>
                <c:pt idx="325">
                  <c:v>3.7879999999999998</c:v>
                </c:pt>
                <c:pt idx="326">
                  <c:v>3.6829999999999998</c:v>
                </c:pt>
                <c:pt idx="327">
                  <c:v>3.6829999999999998</c:v>
                </c:pt>
                <c:pt idx="328">
                  <c:v>3.5779999999999998</c:v>
                </c:pt>
                <c:pt idx="329">
                  <c:v>3.5779999999999998</c:v>
                </c:pt>
                <c:pt idx="330">
                  <c:v>3.6829999999999998</c:v>
                </c:pt>
                <c:pt idx="331">
                  <c:v>3.8929999999999998</c:v>
                </c:pt>
                <c:pt idx="332">
                  <c:v>4.2069999999999999</c:v>
                </c:pt>
                <c:pt idx="333">
                  <c:v>4.6230000000000002</c:v>
                </c:pt>
                <c:pt idx="334">
                  <c:v>5.0369999999999999</c:v>
                </c:pt>
                <c:pt idx="335">
                  <c:v>5.5519999999999996</c:v>
                </c:pt>
                <c:pt idx="336">
                  <c:v>5.86</c:v>
                </c:pt>
                <c:pt idx="337">
                  <c:v>6.1660000000000004</c:v>
                </c:pt>
                <c:pt idx="338">
                  <c:v>6.2679999999999998</c:v>
                </c:pt>
                <c:pt idx="339">
                  <c:v>6.0640000000000001</c:v>
                </c:pt>
                <c:pt idx="340">
                  <c:v>5.86</c:v>
                </c:pt>
                <c:pt idx="341">
                  <c:v>5.7569999999999997</c:v>
                </c:pt>
                <c:pt idx="342">
                  <c:v>5.5519999999999996</c:v>
                </c:pt>
                <c:pt idx="343">
                  <c:v>5.45</c:v>
                </c:pt>
                <c:pt idx="344">
                  <c:v>5.141</c:v>
                </c:pt>
                <c:pt idx="345">
                  <c:v>4.8310000000000004</c:v>
                </c:pt>
                <c:pt idx="346">
                  <c:v>4.415</c:v>
                </c:pt>
                <c:pt idx="347">
                  <c:v>3.9980000000000002</c:v>
                </c:pt>
                <c:pt idx="348">
                  <c:v>3.6829999999999998</c:v>
                </c:pt>
                <c:pt idx="349">
                  <c:v>3.367</c:v>
                </c:pt>
                <c:pt idx="350">
                  <c:v>3.2610000000000001</c:v>
                </c:pt>
                <c:pt idx="351">
                  <c:v>3.1549999999999998</c:v>
                </c:pt>
                <c:pt idx="352">
                  <c:v>3.0489999999999999</c:v>
                </c:pt>
                <c:pt idx="353">
                  <c:v>2.9430000000000001</c:v>
                </c:pt>
                <c:pt idx="354">
                  <c:v>2.73</c:v>
                </c:pt>
                <c:pt idx="355">
                  <c:v>2.8370000000000002</c:v>
                </c:pt>
                <c:pt idx="356">
                  <c:v>3.367</c:v>
                </c:pt>
                <c:pt idx="357">
                  <c:v>3.8929999999999998</c:v>
                </c:pt>
                <c:pt idx="358">
                  <c:v>4.6230000000000002</c:v>
                </c:pt>
                <c:pt idx="359">
                  <c:v>5.5519999999999996</c:v>
                </c:pt>
                <c:pt idx="360">
                  <c:v>6.2679999999999998</c:v>
                </c:pt>
                <c:pt idx="361">
                  <c:v>6.7750000000000004</c:v>
                </c:pt>
                <c:pt idx="362">
                  <c:v>6.6740000000000004</c:v>
                </c:pt>
                <c:pt idx="363">
                  <c:v>6.2679999999999998</c:v>
                </c:pt>
                <c:pt idx="364">
                  <c:v>5.9619999999999997</c:v>
                </c:pt>
                <c:pt idx="365">
                  <c:v>5.7569999999999997</c:v>
                </c:pt>
                <c:pt idx="366">
                  <c:v>5.45</c:v>
                </c:pt>
                <c:pt idx="367">
                  <c:v>5.2439999999999998</c:v>
                </c:pt>
                <c:pt idx="368">
                  <c:v>5.0369999999999999</c:v>
                </c:pt>
                <c:pt idx="369">
                  <c:v>4.9340000000000002</c:v>
                </c:pt>
                <c:pt idx="370">
                  <c:v>4.8310000000000004</c:v>
                </c:pt>
                <c:pt idx="371">
                  <c:v>4.7270000000000003</c:v>
                </c:pt>
                <c:pt idx="372">
                  <c:v>4.5190000000000001</c:v>
                </c:pt>
                <c:pt idx="373">
                  <c:v>4.415</c:v>
                </c:pt>
                <c:pt idx="374">
                  <c:v>4.3109999999999999</c:v>
                </c:pt>
                <c:pt idx="375">
                  <c:v>4.2069999999999999</c:v>
                </c:pt>
                <c:pt idx="376">
                  <c:v>4.1020000000000003</c:v>
                </c:pt>
                <c:pt idx="377">
                  <c:v>4.1020000000000003</c:v>
                </c:pt>
                <c:pt idx="378">
                  <c:v>4.1020000000000003</c:v>
                </c:pt>
                <c:pt idx="379">
                  <c:v>4.2069999999999999</c:v>
                </c:pt>
                <c:pt idx="380">
                  <c:v>4.3109999999999999</c:v>
                </c:pt>
                <c:pt idx="381">
                  <c:v>4.7270000000000003</c:v>
                </c:pt>
                <c:pt idx="382">
                  <c:v>5.141</c:v>
                </c:pt>
                <c:pt idx="383">
                  <c:v>5.5519999999999996</c:v>
                </c:pt>
                <c:pt idx="384">
                  <c:v>5.7569999999999997</c:v>
                </c:pt>
                <c:pt idx="385">
                  <c:v>6.2679999999999998</c:v>
                </c:pt>
                <c:pt idx="386">
                  <c:v>6.2679999999999998</c:v>
                </c:pt>
                <c:pt idx="387">
                  <c:v>6.0640000000000001</c:v>
                </c:pt>
                <c:pt idx="388">
                  <c:v>5.86</c:v>
                </c:pt>
                <c:pt idx="389">
                  <c:v>5.6550000000000002</c:v>
                </c:pt>
                <c:pt idx="390">
                  <c:v>5.45</c:v>
                </c:pt>
                <c:pt idx="391">
                  <c:v>5.3470000000000004</c:v>
                </c:pt>
                <c:pt idx="392">
                  <c:v>5.2439999999999998</c:v>
                </c:pt>
                <c:pt idx="393">
                  <c:v>5.141</c:v>
                </c:pt>
                <c:pt idx="394">
                  <c:v>5.0369999999999999</c:v>
                </c:pt>
                <c:pt idx="395">
                  <c:v>4.9340000000000002</c:v>
                </c:pt>
                <c:pt idx="396">
                  <c:v>4.8310000000000004</c:v>
                </c:pt>
                <c:pt idx="397">
                  <c:v>4.7270000000000003</c:v>
                </c:pt>
                <c:pt idx="398">
                  <c:v>4.7270000000000003</c:v>
                </c:pt>
                <c:pt idx="399">
                  <c:v>4.6230000000000002</c:v>
                </c:pt>
                <c:pt idx="400">
                  <c:v>4.6230000000000002</c:v>
                </c:pt>
                <c:pt idx="401">
                  <c:v>4.5190000000000001</c:v>
                </c:pt>
                <c:pt idx="402">
                  <c:v>4.5190000000000001</c:v>
                </c:pt>
                <c:pt idx="403">
                  <c:v>4.7270000000000003</c:v>
                </c:pt>
                <c:pt idx="404">
                  <c:v>5.0369999999999999</c:v>
                </c:pt>
                <c:pt idx="405">
                  <c:v>5.3470000000000004</c:v>
                </c:pt>
                <c:pt idx="406">
                  <c:v>5.9619999999999997</c:v>
                </c:pt>
                <c:pt idx="407">
                  <c:v>6.2679999999999998</c:v>
                </c:pt>
                <c:pt idx="408">
                  <c:v>6.2679999999999998</c:v>
                </c:pt>
                <c:pt idx="409">
                  <c:v>6.2679999999999998</c:v>
                </c:pt>
                <c:pt idx="410">
                  <c:v>6.2679999999999998</c:v>
                </c:pt>
                <c:pt idx="411">
                  <c:v>6.1660000000000004</c:v>
                </c:pt>
                <c:pt idx="412">
                  <c:v>5.9619999999999997</c:v>
                </c:pt>
                <c:pt idx="413">
                  <c:v>5.86</c:v>
                </c:pt>
                <c:pt idx="414">
                  <c:v>5.6550000000000002</c:v>
                </c:pt>
                <c:pt idx="415">
                  <c:v>5.5519999999999996</c:v>
                </c:pt>
                <c:pt idx="416">
                  <c:v>5.45</c:v>
                </c:pt>
                <c:pt idx="417">
                  <c:v>5.3470000000000004</c:v>
                </c:pt>
                <c:pt idx="418">
                  <c:v>5.2439999999999998</c:v>
                </c:pt>
                <c:pt idx="419">
                  <c:v>5.141</c:v>
                </c:pt>
                <c:pt idx="420">
                  <c:v>5.0369999999999999</c:v>
                </c:pt>
                <c:pt idx="421">
                  <c:v>4.8310000000000004</c:v>
                </c:pt>
                <c:pt idx="422">
                  <c:v>4.7270000000000003</c:v>
                </c:pt>
                <c:pt idx="423">
                  <c:v>4.6230000000000002</c:v>
                </c:pt>
                <c:pt idx="424">
                  <c:v>4.5190000000000001</c:v>
                </c:pt>
                <c:pt idx="425">
                  <c:v>4.415</c:v>
                </c:pt>
                <c:pt idx="426">
                  <c:v>4.3109999999999999</c:v>
                </c:pt>
                <c:pt idx="427">
                  <c:v>4.3109999999999999</c:v>
                </c:pt>
                <c:pt idx="428">
                  <c:v>4.415</c:v>
                </c:pt>
                <c:pt idx="429">
                  <c:v>4.5190000000000001</c:v>
                </c:pt>
                <c:pt idx="430">
                  <c:v>4.7270000000000003</c:v>
                </c:pt>
                <c:pt idx="431">
                  <c:v>4.9340000000000002</c:v>
                </c:pt>
                <c:pt idx="432">
                  <c:v>5.0369999999999999</c:v>
                </c:pt>
                <c:pt idx="433">
                  <c:v>4.9340000000000002</c:v>
                </c:pt>
                <c:pt idx="434">
                  <c:v>4.8310000000000004</c:v>
                </c:pt>
                <c:pt idx="435">
                  <c:v>4.7270000000000003</c:v>
                </c:pt>
                <c:pt idx="436">
                  <c:v>4.6230000000000002</c:v>
                </c:pt>
                <c:pt idx="437">
                  <c:v>4.415</c:v>
                </c:pt>
                <c:pt idx="438">
                  <c:v>4.3109999999999999</c:v>
                </c:pt>
                <c:pt idx="439">
                  <c:v>4.2069999999999999</c:v>
                </c:pt>
                <c:pt idx="440">
                  <c:v>4.1020000000000003</c:v>
                </c:pt>
                <c:pt idx="441">
                  <c:v>3.8929999999999998</c:v>
                </c:pt>
                <c:pt idx="442">
                  <c:v>3.5779999999999998</c:v>
                </c:pt>
                <c:pt idx="443">
                  <c:v>3.2610000000000001</c:v>
                </c:pt>
                <c:pt idx="444">
                  <c:v>2.8370000000000002</c:v>
                </c:pt>
                <c:pt idx="445">
                  <c:v>2.5169999999999999</c:v>
                </c:pt>
                <c:pt idx="446">
                  <c:v>2.41</c:v>
                </c:pt>
                <c:pt idx="447">
                  <c:v>2.41</c:v>
                </c:pt>
                <c:pt idx="448">
                  <c:v>2.41</c:v>
                </c:pt>
                <c:pt idx="449">
                  <c:v>2.5169999999999999</c:v>
                </c:pt>
                <c:pt idx="450">
                  <c:v>2.8370000000000002</c:v>
                </c:pt>
                <c:pt idx="451">
                  <c:v>3.0489999999999999</c:v>
                </c:pt>
                <c:pt idx="452">
                  <c:v>3.5779999999999998</c:v>
                </c:pt>
                <c:pt idx="453">
                  <c:v>4.3109999999999999</c:v>
                </c:pt>
                <c:pt idx="454">
                  <c:v>4.6230000000000002</c:v>
                </c:pt>
                <c:pt idx="455">
                  <c:v>5.0369999999999999</c:v>
                </c:pt>
                <c:pt idx="456">
                  <c:v>5.3470000000000004</c:v>
                </c:pt>
                <c:pt idx="457">
                  <c:v>5.45</c:v>
                </c:pt>
                <c:pt idx="458">
                  <c:v>5.3470000000000004</c:v>
                </c:pt>
                <c:pt idx="459">
                  <c:v>5.2439999999999998</c:v>
                </c:pt>
                <c:pt idx="460">
                  <c:v>5.0369999999999999</c:v>
                </c:pt>
                <c:pt idx="461">
                  <c:v>5.0369999999999999</c:v>
                </c:pt>
                <c:pt idx="462">
                  <c:v>4.9340000000000002</c:v>
                </c:pt>
                <c:pt idx="463">
                  <c:v>4.7270000000000003</c:v>
                </c:pt>
                <c:pt idx="464">
                  <c:v>4.6230000000000002</c:v>
                </c:pt>
                <c:pt idx="465">
                  <c:v>4.5190000000000001</c:v>
                </c:pt>
                <c:pt idx="466">
                  <c:v>4.3109999999999999</c:v>
                </c:pt>
                <c:pt idx="467">
                  <c:v>4.2069999999999999</c:v>
                </c:pt>
                <c:pt idx="468">
                  <c:v>4.2069999999999999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3.8929999999999998</c:v>
                </c:pt>
                <c:pt idx="472">
                  <c:v>3.8929999999999998</c:v>
                </c:pt>
                <c:pt idx="473">
                  <c:v>3.8929999999999998</c:v>
                </c:pt>
                <c:pt idx="474">
                  <c:v>3.9980000000000002</c:v>
                </c:pt>
                <c:pt idx="475">
                  <c:v>4.1020000000000003</c:v>
                </c:pt>
                <c:pt idx="476">
                  <c:v>4.415</c:v>
                </c:pt>
                <c:pt idx="477">
                  <c:v>4.9340000000000002</c:v>
                </c:pt>
                <c:pt idx="478">
                  <c:v>5.141</c:v>
                </c:pt>
                <c:pt idx="479">
                  <c:v>5.7569999999999997</c:v>
                </c:pt>
                <c:pt idx="480">
                  <c:v>5.9619999999999997</c:v>
                </c:pt>
                <c:pt idx="481">
                  <c:v>5.7569999999999997</c:v>
                </c:pt>
                <c:pt idx="482">
                  <c:v>5.3470000000000004</c:v>
                </c:pt>
                <c:pt idx="483">
                  <c:v>4.7270000000000003</c:v>
                </c:pt>
                <c:pt idx="484">
                  <c:v>4.2069999999999999</c:v>
                </c:pt>
                <c:pt idx="485">
                  <c:v>3.6829999999999998</c:v>
                </c:pt>
                <c:pt idx="486">
                  <c:v>3.2610000000000001</c:v>
                </c:pt>
                <c:pt idx="487">
                  <c:v>2.8370000000000002</c:v>
                </c:pt>
                <c:pt idx="488">
                  <c:v>2.5169999999999999</c:v>
                </c:pt>
                <c:pt idx="489">
                  <c:v>2.1949999999999998</c:v>
                </c:pt>
                <c:pt idx="490">
                  <c:v>1.98</c:v>
                </c:pt>
                <c:pt idx="491">
                  <c:v>1.8720000000000001</c:v>
                </c:pt>
                <c:pt idx="492">
                  <c:v>1.8720000000000001</c:v>
                </c:pt>
                <c:pt idx="493">
                  <c:v>1.8720000000000001</c:v>
                </c:pt>
                <c:pt idx="494">
                  <c:v>1.8720000000000001</c:v>
                </c:pt>
                <c:pt idx="495">
                  <c:v>1.8720000000000001</c:v>
                </c:pt>
                <c:pt idx="496">
                  <c:v>1.8720000000000001</c:v>
                </c:pt>
                <c:pt idx="497">
                  <c:v>1.98</c:v>
                </c:pt>
                <c:pt idx="498">
                  <c:v>2.3029999999999999</c:v>
                </c:pt>
                <c:pt idx="499">
                  <c:v>2.6240000000000001</c:v>
                </c:pt>
                <c:pt idx="500">
                  <c:v>2.8370000000000002</c:v>
                </c:pt>
                <c:pt idx="501">
                  <c:v>3.1549999999999998</c:v>
                </c:pt>
                <c:pt idx="502">
                  <c:v>3.1549999999999998</c:v>
                </c:pt>
                <c:pt idx="503">
                  <c:v>3.1549999999999998</c:v>
                </c:pt>
                <c:pt idx="504">
                  <c:v>3.2610000000000001</c:v>
                </c:pt>
                <c:pt idx="505">
                  <c:v>3.1549999999999998</c:v>
                </c:pt>
                <c:pt idx="506">
                  <c:v>3.1549999999999998</c:v>
                </c:pt>
                <c:pt idx="507">
                  <c:v>2.8370000000000002</c:v>
                </c:pt>
                <c:pt idx="508">
                  <c:v>2.41</c:v>
                </c:pt>
                <c:pt idx="509">
                  <c:v>2.1949999999999998</c:v>
                </c:pt>
                <c:pt idx="510">
                  <c:v>2.0880000000000001</c:v>
                </c:pt>
                <c:pt idx="511">
                  <c:v>2.0880000000000001</c:v>
                </c:pt>
                <c:pt idx="512">
                  <c:v>1.98</c:v>
                </c:pt>
                <c:pt idx="513">
                  <c:v>1.8720000000000001</c:v>
                </c:pt>
                <c:pt idx="514">
                  <c:v>1.8720000000000001</c:v>
                </c:pt>
                <c:pt idx="515">
                  <c:v>1.98</c:v>
                </c:pt>
                <c:pt idx="516">
                  <c:v>1.98</c:v>
                </c:pt>
                <c:pt idx="517">
                  <c:v>2.0880000000000001</c:v>
                </c:pt>
                <c:pt idx="518">
                  <c:v>2.0880000000000001</c:v>
                </c:pt>
                <c:pt idx="519">
                  <c:v>2.1949999999999998</c:v>
                </c:pt>
                <c:pt idx="520">
                  <c:v>2.1949999999999998</c:v>
                </c:pt>
                <c:pt idx="521">
                  <c:v>2.3029999999999999</c:v>
                </c:pt>
                <c:pt idx="522">
                  <c:v>2.41</c:v>
                </c:pt>
                <c:pt idx="523">
                  <c:v>2.6240000000000001</c:v>
                </c:pt>
                <c:pt idx="524">
                  <c:v>2.8370000000000002</c:v>
                </c:pt>
                <c:pt idx="525">
                  <c:v>2.9430000000000001</c:v>
                </c:pt>
                <c:pt idx="526">
                  <c:v>3.0489999999999999</c:v>
                </c:pt>
                <c:pt idx="527">
                  <c:v>3.2610000000000001</c:v>
                </c:pt>
                <c:pt idx="528">
                  <c:v>3.2610000000000001</c:v>
                </c:pt>
                <c:pt idx="529">
                  <c:v>3.2610000000000001</c:v>
                </c:pt>
                <c:pt idx="530">
                  <c:v>3.367</c:v>
                </c:pt>
                <c:pt idx="531">
                  <c:v>3.5779999999999998</c:v>
                </c:pt>
                <c:pt idx="532">
                  <c:v>3.8929999999999998</c:v>
                </c:pt>
                <c:pt idx="533">
                  <c:v>4.3109999999999999</c:v>
                </c:pt>
                <c:pt idx="534">
                  <c:v>4.5190000000000001</c:v>
                </c:pt>
                <c:pt idx="535">
                  <c:v>4.7270000000000003</c:v>
                </c:pt>
                <c:pt idx="536">
                  <c:v>4.8310000000000004</c:v>
                </c:pt>
                <c:pt idx="537">
                  <c:v>4.9340000000000002</c:v>
                </c:pt>
                <c:pt idx="538">
                  <c:v>4.9340000000000002</c:v>
                </c:pt>
                <c:pt idx="539">
                  <c:v>4.9340000000000002</c:v>
                </c:pt>
                <c:pt idx="540">
                  <c:v>4.9340000000000002</c:v>
                </c:pt>
                <c:pt idx="541">
                  <c:v>4.9340000000000002</c:v>
                </c:pt>
                <c:pt idx="542">
                  <c:v>4.9340000000000002</c:v>
                </c:pt>
                <c:pt idx="543">
                  <c:v>4.9340000000000002</c:v>
                </c:pt>
                <c:pt idx="544">
                  <c:v>4.8310000000000004</c:v>
                </c:pt>
                <c:pt idx="545">
                  <c:v>4.7270000000000003</c:v>
                </c:pt>
                <c:pt idx="546">
                  <c:v>4.6230000000000002</c:v>
                </c:pt>
                <c:pt idx="547">
                  <c:v>4.3109999999999999</c:v>
                </c:pt>
                <c:pt idx="548">
                  <c:v>4.3109999999999999</c:v>
                </c:pt>
                <c:pt idx="549">
                  <c:v>4.5190000000000001</c:v>
                </c:pt>
                <c:pt idx="550">
                  <c:v>4.6230000000000002</c:v>
                </c:pt>
                <c:pt idx="551">
                  <c:v>4.7270000000000003</c:v>
                </c:pt>
                <c:pt idx="552">
                  <c:v>4.8310000000000004</c:v>
                </c:pt>
                <c:pt idx="553">
                  <c:v>4.7270000000000003</c:v>
                </c:pt>
                <c:pt idx="554">
                  <c:v>4.8310000000000004</c:v>
                </c:pt>
                <c:pt idx="555">
                  <c:v>4.7270000000000003</c:v>
                </c:pt>
                <c:pt idx="556">
                  <c:v>4.6230000000000002</c:v>
                </c:pt>
                <c:pt idx="557">
                  <c:v>4.5190000000000001</c:v>
                </c:pt>
                <c:pt idx="558">
                  <c:v>4.415</c:v>
                </c:pt>
                <c:pt idx="559">
                  <c:v>4.2069999999999999</c:v>
                </c:pt>
                <c:pt idx="560">
                  <c:v>4.2069999999999999</c:v>
                </c:pt>
                <c:pt idx="561">
                  <c:v>4.1020000000000003</c:v>
                </c:pt>
                <c:pt idx="562">
                  <c:v>4.1020000000000003</c:v>
                </c:pt>
                <c:pt idx="563">
                  <c:v>3.9980000000000002</c:v>
                </c:pt>
                <c:pt idx="564">
                  <c:v>3.8929999999999998</c:v>
                </c:pt>
                <c:pt idx="565">
                  <c:v>3.7879999999999998</c:v>
                </c:pt>
                <c:pt idx="566">
                  <c:v>3.6829999999999998</c:v>
                </c:pt>
                <c:pt idx="567">
                  <c:v>3.5779999999999998</c:v>
                </c:pt>
                <c:pt idx="568">
                  <c:v>3.5779999999999998</c:v>
                </c:pt>
                <c:pt idx="569">
                  <c:v>3.6829999999999998</c:v>
                </c:pt>
                <c:pt idx="570">
                  <c:v>3.7879999999999998</c:v>
                </c:pt>
                <c:pt idx="571">
                  <c:v>4.1020000000000003</c:v>
                </c:pt>
                <c:pt idx="572">
                  <c:v>4.5190000000000001</c:v>
                </c:pt>
                <c:pt idx="573">
                  <c:v>5.0369999999999999</c:v>
                </c:pt>
                <c:pt idx="574">
                  <c:v>5.45</c:v>
                </c:pt>
                <c:pt idx="575">
                  <c:v>5.5519999999999996</c:v>
                </c:pt>
                <c:pt idx="576">
                  <c:v>5.6550000000000002</c:v>
                </c:pt>
                <c:pt idx="577">
                  <c:v>5.6550000000000002</c:v>
                </c:pt>
                <c:pt idx="578">
                  <c:v>5.5519999999999996</c:v>
                </c:pt>
                <c:pt idx="579">
                  <c:v>5.45</c:v>
                </c:pt>
                <c:pt idx="580">
                  <c:v>5.3470000000000004</c:v>
                </c:pt>
                <c:pt idx="581">
                  <c:v>5.2439999999999998</c:v>
                </c:pt>
                <c:pt idx="582">
                  <c:v>5.141</c:v>
                </c:pt>
                <c:pt idx="583">
                  <c:v>5.0369999999999999</c:v>
                </c:pt>
                <c:pt idx="584">
                  <c:v>4.9340000000000002</c:v>
                </c:pt>
                <c:pt idx="585">
                  <c:v>4.9340000000000002</c:v>
                </c:pt>
                <c:pt idx="586">
                  <c:v>4.9340000000000002</c:v>
                </c:pt>
                <c:pt idx="587">
                  <c:v>4.9340000000000002</c:v>
                </c:pt>
                <c:pt idx="588">
                  <c:v>4.9340000000000002</c:v>
                </c:pt>
                <c:pt idx="589">
                  <c:v>5.0369999999999999</c:v>
                </c:pt>
                <c:pt idx="590">
                  <c:v>5.0369999999999999</c:v>
                </c:pt>
                <c:pt idx="591">
                  <c:v>5.141</c:v>
                </c:pt>
                <c:pt idx="592">
                  <c:v>5.2439999999999998</c:v>
                </c:pt>
                <c:pt idx="593">
                  <c:v>5.2439999999999998</c:v>
                </c:pt>
                <c:pt idx="594">
                  <c:v>5.5519999999999996</c:v>
                </c:pt>
                <c:pt idx="595">
                  <c:v>5.9619999999999997</c:v>
                </c:pt>
                <c:pt idx="596">
                  <c:v>6.37</c:v>
                </c:pt>
                <c:pt idx="597">
                  <c:v>6.7750000000000004</c:v>
                </c:pt>
                <c:pt idx="598">
                  <c:v>7.1790000000000003</c:v>
                </c:pt>
                <c:pt idx="599">
                  <c:v>7.4809999999999999</c:v>
                </c:pt>
                <c:pt idx="600">
                  <c:v>7.6820000000000004</c:v>
                </c:pt>
                <c:pt idx="601">
                  <c:v>7.5819999999999999</c:v>
                </c:pt>
                <c:pt idx="602">
                  <c:v>7.5819999999999999</c:v>
                </c:pt>
                <c:pt idx="603">
                  <c:v>7.3810000000000002</c:v>
                </c:pt>
                <c:pt idx="604">
                  <c:v>7.3810000000000002</c:v>
                </c:pt>
                <c:pt idx="605">
                  <c:v>7.28</c:v>
                </c:pt>
                <c:pt idx="606">
                  <c:v>7.28</c:v>
                </c:pt>
                <c:pt idx="607">
                  <c:v>7.28</c:v>
                </c:pt>
                <c:pt idx="608">
                  <c:v>7.3810000000000002</c:v>
                </c:pt>
                <c:pt idx="609">
                  <c:v>7.3810000000000002</c:v>
                </c:pt>
                <c:pt idx="610">
                  <c:v>7.4809999999999999</c:v>
                </c:pt>
                <c:pt idx="611">
                  <c:v>7.5819999999999999</c:v>
                </c:pt>
                <c:pt idx="612">
                  <c:v>7.6820000000000004</c:v>
                </c:pt>
                <c:pt idx="613">
                  <c:v>7.782</c:v>
                </c:pt>
                <c:pt idx="614">
                  <c:v>7.8819999999999997</c:v>
                </c:pt>
                <c:pt idx="615">
                  <c:v>7.8819999999999997</c:v>
                </c:pt>
                <c:pt idx="616">
                  <c:v>7.8819999999999997</c:v>
                </c:pt>
                <c:pt idx="617">
                  <c:v>7.782</c:v>
                </c:pt>
                <c:pt idx="618">
                  <c:v>7.9829999999999997</c:v>
                </c:pt>
                <c:pt idx="619">
                  <c:v>8.3819999999999997</c:v>
                </c:pt>
                <c:pt idx="620">
                  <c:v>8.68</c:v>
                </c:pt>
                <c:pt idx="621">
                  <c:v>9.077</c:v>
                </c:pt>
                <c:pt idx="622">
                  <c:v>9.5709999999999997</c:v>
                </c:pt>
                <c:pt idx="623">
                  <c:v>9.7680000000000007</c:v>
                </c:pt>
                <c:pt idx="624">
                  <c:v>9.7680000000000007</c:v>
                </c:pt>
                <c:pt idx="625">
                  <c:v>9.6690000000000005</c:v>
                </c:pt>
                <c:pt idx="626">
                  <c:v>9.4719999999999995</c:v>
                </c:pt>
                <c:pt idx="627">
                  <c:v>9.1760000000000002</c:v>
                </c:pt>
                <c:pt idx="628">
                  <c:v>8.9779999999999998</c:v>
                </c:pt>
                <c:pt idx="629">
                  <c:v>8.7789999999999999</c:v>
                </c:pt>
                <c:pt idx="630">
                  <c:v>8.68</c:v>
                </c:pt>
                <c:pt idx="631">
                  <c:v>8.4809999999999999</c:v>
                </c:pt>
                <c:pt idx="632">
                  <c:v>8.3819999999999997</c:v>
                </c:pt>
                <c:pt idx="633">
                  <c:v>8.282</c:v>
                </c:pt>
                <c:pt idx="634">
                  <c:v>8.1820000000000004</c:v>
                </c:pt>
                <c:pt idx="635">
                  <c:v>8.0820000000000007</c:v>
                </c:pt>
                <c:pt idx="636">
                  <c:v>7.9829999999999997</c:v>
                </c:pt>
                <c:pt idx="637">
                  <c:v>7.6820000000000004</c:v>
                </c:pt>
                <c:pt idx="638">
                  <c:v>7.5819999999999999</c:v>
                </c:pt>
                <c:pt idx="639">
                  <c:v>7.3810000000000002</c:v>
                </c:pt>
                <c:pt idx="640">
                  <c:v>7.1790000000000003</c:v>
                </c:pt>
                <c:pt idx="641">
                  <c:v>7.0789999999999997</c:v>
                </c:pt>
                <c:pt idx="642">
                  <c:v>6.9779999999999998</c:v>
                </c:pt>
                <c:pt idx="643">
                  <c:v>6.9779999999999998</c:v>
                </c:pt>
                <c:pt idx="644">
                  <c:v>7.0789999999999997</c:v>
                </c:pt>
                <c:pt idx="645">
                  <c:v>7.1790000000000003</c:v>
                </c:pt>
                <c:pt idx="646">
                  <c:v>7.3810000000000002</c:v>
                </c:pt>
                <c:pt idx="647">
                  <c:v>7.4809999999999999</c:v>
                </c:pt>
                <c:pt idx="648">
                  <c:v>7.4809999999999999</c:v>
                </c:pt>
                <c:pt idx="649">
                  <c:v>7.28</c:v>
                </c:pt>
                <c:pt idx="650">
                  <c:v>7.0789999999999997</c:v>
                </c:pt>
                <c:pt idx="651">
                  <c:v>6.9779999999999998</c:v>
                </c:pt>
                <c:pt idx="652">
                  <c:v>6.8769999999999998</c:v>
                </c:pt>
                <c:pt idx="653">
                  <c:v>6.7750000000000004</c:v>
                </c:pt>
                <c:pt idx="654">
                  <c:v>6.6740000000000004</c:v>
                </c:pt>
                <c:pt idx="655">
                  <c:v>6.5730000000000004</c:v>
                </c:pt>
                <c:pt idx="656">
                  <c:v>6.37</c:v>
                </c:pt>
                <c:pt idx="657">
                  <c:v>6.2679999999999998</c:v>
                </c:pt>
                <c:pt idx="658">
                  <c:v>6.1660000000000004</c:v>
                </c:pt>
                <c:pt idx="659">
                  <c:v>5.9619999999999997</c:v>
                </c:pt>
                <c:pt idx="660">
                  <c:v>5.86</c:v>
                </c:pt>
                <c:pt idx="661">
                  <c:v>5.7569999999999997</c:v>
                </c:pt>
                <c:pt idx="662">
                  <c:v>5.5519999999999996</c:v>
                </c:pt>
                <c:pt idx="663">
                  <c:v>5.3470000000000004</c:v>
                </c:pt>
                <c:pt idx="664">
                  <c:v>5.2439999999999998</c:v>
                </c:pt>
                <c:pt idx="665">
                  <c:v>5.2439999999999998</c:v>
                </c:pt>
                <c:pt idx="666">
                  <c:v>5.3470000000000004</c:v>
                </c:pt>
                <c:pt idx="667">
                  <c:v>5.7569999999999997</c:v>
                </c:pt>
                <c:pt idx="668">
                  <c:v>6.1660000000000004</c:v>
                </c:pt>
                <c:pt idx="669">
                  <c:v>6.5730000000000004</c:v>
                </c:pt>
                <c:pt idx="670">
                  <c:v>6.8769999999999998</c:v>
                </c:pt>
                <c:pt idx="671">
                  <c:v>7.1790000000000003</c:v>
                </c:pt>
                <c:pt idx="672">
                  <c:v>7.28</c:v>
                </c:pt>
                <c:pt idx="673">
                  <c:v>7.1790000000000003</c:v>
                </c:pt>
                <c:pt idx="674">
                  <c:v>7.0789999999999997</c:v>
                </c:pt>
                <c:pt idx="675">
                  <c:v>6.9779999999999998</c:v>
                </c:pt>
                <c:pt idx="676">
                  <c:v>6.8769999999999998</c:v>
                </c:pt>
                <c:pt idx="677">
                  <c:v>6.7750000000000004</c:v>
                </c:pt>
                <c:pt idx="678">
                  <c:v>6.6740000000000004</c:v>
                </c:pt>
                <c:pt idx="679">
                  <c:v>6.5730000000000004</c:v>
                </c:pt>
                <c:pt idx="680">
                  <c:v>6.5730000000000004</c:v>
                </c:pt>
                <c:pt idx="681">
                  <c:v>6.4710000000000001</c:v>
                </c:pt>
                <c:pt idx="682">
                  <c:v>6.4710000000000001</c:v>
                </c:pt>
                <c:pt idx="683">
                  <c:v>6.4710000000000001</c:v>
                </c:pt>
                <c:pt idx="684">
                  <c:v>6.4710000000000001</c:v>
                </c:pt>
                <c:pt idx="685">
                  <c:v>6.4710000000000001</c:v>
                </c:pt>
                <c:pt idx="686">
                  <c:v>6.5730000000000004</c:v>
                </c:pt>
                <c:pt idx="687">
                  <c:v>6.5730000000000004</c:v>
                </c:pt>
                <c:pt idx="688">
                  <c:v>6.6740000000000004</c:v>
                </c:pt>
                <c:pt idx="689">
                  <c:v>6.8769999999999998</c:v>
                </c:pt>
                <c:pt idx="690">
                  <c:v>6.9779999999999998</c:v>
                </c:pt>
                <c:pt idx="691">
                  <c:v>7.28</c:v>
                </c:pt>
                <c:pt idx="692">
                  <c:v>7.4809999999999999</c:v>
                </c:pt>
                <c:pt idx="693">
                  <c:v>7.782</c:v>
                </c:pt>
                <c:pt idx="694">
                  <c:v>8.282</c:v>
                </c:pt>
                <c:pt idx="695">
                  <c:v>8.5809999999999995</c:v>
                </c:pt>
                <c:pt idx="696">
                  <c:v>8.7789999999999999</c:v>
                </c:pt>
                <c:pt idx="697">
                  <c:v>8.7789999999999999</c:v>
                </c:pt>
                <c:pt idx="698">
                  <c:v>8.7789999999999999</c:v>
                </c:pt>
                <c:pt idx="699">
                  <c:v>8.68</c:v>
                </c:pt>
                <c:pt idx="700">
                  <c:v>8.5809999999999995</c:v>
                </c:pt>
                <c:pt idx="701">
                  <c:v>8.4809999999999999</c:v>
                </c:pt>
                <c:pt idx="702">
                  <c:v>8.3819999999999997</c:v>
                </c:pt>
                <c:pt idx="703">
                  <c:v>8.282</c:v>
                </c:pt>
                <c:pt idx="704">
                  <c:v>8.1820000000000004</c:v>
                </c:pt>
                <c:pt idx="705">
                  <c:v>8.0820000000000007</c:v>
                </c:pt>
                <c:pt idx="706">
                  <c:v>7.9829999999999997</c:v>
                </c:pt>
                <c:pt idx="707">
                  <c:v>7.9829999999999997</c:v>
                </c:pt>
                <c:pt idx="708">
                  <c:v>7.9829999999999997</c:v>
                </c:pt>
                <c:pt idx="709">
                  <c:v>7.8819999999999997</c:v>
                </c:pt>
                <c:pt idx="710">
                  <c:v>7.8819999999999997</c:v>
                </c:pt>
                <c:pt idx="711">
                  <c:v>7.782</c:v>
                </c:pt>
                <c:pt idx="712">
                  <c:v>7.6820000000000004</c:v>
                </c:pt>
                <c:pt idx="713">
                  <c:v>7.782</c:v>
                </c:pt>
                <c:pt idx="714">
                  <c:v>7.9829999999999997</c:v>
                </c:pt>
                <c:pt idx="715">
                  <c:v>8.1820000000000004</c:v>
                </c:pt>
                <c:pt idx="716">
                  <c:v>8.3819999999999997</c:v>
                </c:pt>
                <c:pt idx="717">
                  <c:v>8.4809999999999999</c:v>
                </c:pt>
                <c:pt idx="718">
                  <c:v>8.68</c:v>
                </c:pt>
                <c:pt idx="719">
                  <c:v>8.68</c:v>
                </c:pt>
                <c:pt idx="720">
                  <c:v>8.8789999999999996</c:v>
                </c:pt>
                <c:pt idx="721">
                  <c:v>8.9779999999999998</c:v>
                </c:pt>
                <c:pt idx="722">
                  <c:v>9.077</c:v>
                </c:pt>
                <c:pt idx="723">
                  <c:v>8.9779999999999998</c:v>
                </c:pt>
                <c:pt idx="724">
                  <c:v>8.7789999999999999</c:v>
                </c:pt>
                <c:pt idx="725">
                  <c:v>8.5809999999999995</c:v>
                </c:pt>
                <c:pt idx="726">
                  <c:v>8.3819999999999997</c:v>
                </c:pt>
                <c:pt idx="727">
                  <c:v>8.1820000000000004</c:v>
                </c:pt>
                <c:pt idx="728">
                  <c:v>8.0820000000000007</c:v>
                </c:pt>
                <c:pt idx="729">
                  <c:v>8.0820000000000007</c:v>
                </c:pt>
                <c:pt idx="730">
                  <c:v>7.9829999999999997</c:v>
                </c:pt>
                <c:pt idx="731">
                  <c:v>7.9829999999999997</c:v>
                </c:pt>
                <c:pt idx="732">
                  <c:v>7.8819999999999997</c:v>
                </c:pt>
                <c:pt idx="733">
                  <c:v>7.782</c:v>
                </c:pt>
                <c:pt idx="734">
                  <c:v>7.6820000000000004</c:v>
                </c:pt>
                <c:pt idx="735">
                  <c:v>7.6820000000000004</c:v>
                </c:pt>
                <c:pt idx="736">
                  <c:v>7.6820000000000004</c:v>
                </c:pt>
                <c:pt idx="737">
                  <c:v>7.782</c:v>
                </c:pt>
                <c:pt idx="738">
                  <c:v>7.8819999999999997</c:v>
                </c:pt>
                <c:pt idx="739">
                  <c:v>8.0820000000000007</c:v>
                </c:pt>
                <c:pt idx="740">
                  <c:v>8.4809999999999999</c:v>
                </c:pt>
                <c:pt idx="741">
                  <c:v>8.5809999999999995</c:v>
                </c:pt>
                <c:pt idx="742">
                  <c:v>8.7789999999999999</c:v>
                </c:pt>
                <c:pt idx="743">
                  <c:v>8.7789999999999999</c:v>
                </c:pt>
                <c:pt idx="744">
                  <c:v>8.8789999999999996</c:v>
                </c:pt>
                <c:pt idx="745">
                  <c:v>8.9779999999999998</c:v>
                </c:pt>
                <c:pt idx="746">
                  <c:v>8.9779999999999998</c:v>
                </c:pt>
                <c:pt idx="747">
                  <c:v>8.7789999999999999</c:v>
                </c:pt>
                <c:pt idx="748">
                  <c:v>8.68</c:v>
                </c:pt>
                <c:pt idx="749">
                  <c:v>8.5809999999999995</c:v>
                </c:pt>
                <c:pt idx="750">
                  <c:v>8.4809999999999999</c:v>
                </c:pt>
                <c:pt idx="751">
                  <c:v>8.3819999999999997</c:v>
                </c:pt>
                <c:pt idx="752">
                  <c:v>8.282</c:v>
                </c:pt>
                <c:pt idx="753">
                  <c:v>8.1820000000000004</c:v>
                </c:pt>
                <c:pt idx="754">
                  <c:v>8.0820000000000007</c:v>
                </c:pt>
                <c:pt idx="755">
                  <c:v>7.9829999999999997</c:v>
                </c:pt>
                <c:pt idx="756">
                  <c:v>7.9829999999999997</c:v>
                </c:pt>
                <c:pt idx="757">
                  <c:v>7.782</c:v>
                </c:pt>
                <c:pt idx="758">
                  <c:v>7.6820000000000004</c:v>
                </c:pt>
                <c:pt idx="759">
                  <c:v>7.6820000000000004</c:v>
                </c:pt>
                <c:pt idx="760">
                  <c:v>7.5819999999999999</c:v>
                </c:pt>
                <c:pt idx="761">
                  <c:v>7.5819999999999999</c:v>
                </c:pt>
                <c:pt idx="762">
                  <c:v>7.782</c:v>
                </c:pt>
                <c:pt idx="763">
                  <c:v>7.9829999999999997</c:v>
                </c:pt>
                <c:pt idx="764">
                  <c:v>8.1820000000000004</c:v>
                </c:pt>
                <c:pt idx="765">
                  <c:v>8.3819999999999997</c:v>
                </c:pt>
                <c:pt idx="766">
                  <c:v>8.4809999999999999</c:v>
                </c:pt>
                <c:pt idx="767">
                  <c:v>8.5809999999999995</c:v>
                </c:pt>
                <c:pt idx="768">
                  <c:v>8.7789999999999999</c:v>
                </c:pt>
                <c:pt idx="769">
                  <c:v>8.7789999999999999</c:v>
                </c:pt>
                <c:pt idx="770">
                  <c:v>8.7789999999999999</c:v>
                </c:pt>
                <c:pt idx="771">
                  <c:v>8.68</c:v>
                </c:pt>
                <c:pt idx="772">
                  <c:v>8.4809999999999999</c:v>
                </c:pt>
                <c:pt idx="773">
                  <c:v>8.3819999999999997</c:v>
                </c:pt>
                <c:pt idx="774">
                  <c:v>8.1820000000000004</c:v>
                </c:pt>
                <c:pt idx="775">
                  <c:v>7.9829999999999997</c:v>
                </c:pt>
                <c:pt idx="776">
                  <c:v>7.8819999999999997</c:v>
                </c:pt>
                <c:pt idx="777">
                  <c:v>7.782</c:v>
                </c:pt>
                <c:pt idx="778">
                  <c:v>7.782</c:v>
                </c:pt>
                <c:pt idx="779">
                  <c:v>7.782</c:v>
                </c:pt>
                <c:pt idx="780">
                  <c:v>7.6820000000000004</c:v>
                </c:pt>
                <c:pt idx="781">
                  <c:v>7.6820000000000004</c:v>
                </c:pt>
                <c:pt idx="782">
                  <c:v>7.6820000000000004</c:v>
                </c:pt>
                <c:pt idx="783">
                  <c:v>7.6820000000000004</c:v>
                </c:pt>
                <c:pt idx="784">
                  <c:v>7.6820000000000004</c:v>
                </c:pt>
                <c:pt idx="785">
                  <c:v>7.6820000000000004</c:v>
                </c:pt>
                <c:pt idx="786">
                  <c:v>7.8819999999999997</c:v>
                </c:pt>
                <c:pt idx="787">
                  <c:v>7.9829999999999997</c:v>
                </c:pt>
                <c:pt idx="788">
                  <c:v>8.282</c:v>
                </c:pt>
                <c:pt idx="789">
                  <c:v>8.5809999999999995</c:v>
                </c:pt>
                <c:pt idx="790">
                  <c:v>8.7789999999999999</c:v>
                </c:pt>
                <c:pt idx="791">
                  <c:v>9.1760000000000002</c:v>
                </c:pt>
                <c:pt idx="792">
                  <c:v>9.2750000000000004</c:v>
                </c:pt>
                <c:pt idx="793">
                  <c:v>9.4719999999999995</c:v>
                </c:pt>
                <c:pt idx="794">
                  <c:v>9.4719999999999995</c:v>
                </c:pt>
                <c:pt idx="795">
                  <c:v>9.4719999999999995</c:v>
                </c:pt>
                <c:pt idx="796">
                  <c:v>9.4719999999999995</c:v>
                </c:pt>
                <c:pt idx="797">
                  <c:v>9.3729999999999993</c:v>
                </c:pt>
                <c:pt idx="798">
                  <c:v>9.2750000000000004</c:v>
                </c:pt>
                <c:pt idx="799">
                  <c:v>9.2750000000000004</c:v>
                </c:pt>
                <c:pt idx="800">
                  <c:v>9.1760000000000002</c:v>
                </c:pt>
                <c:pt idx="801">
                  <c:v>9.077</c:v>
                </c:pt>
                <c:pt idx="802">
                  <c:v>8.9779999999999998</c:v>
                </c:pt>
                <c:pt idx="803">
                  <c:v>8.9779999999999998</c:v>
                </c:pt>
                <c:pt idx="804">
                  <c:v>8.8789999999999996</c:v>
                </c:pt>
                <c:pt idx="805">
                  <c:v>8.7789999999999999</c:v>
                </c:pt>
                <c:pt idx="806">
                  <c:v>8.7789999999999999</c:v>
                </c:pt>
                <c:pt idx="807">
                  <c:v>8.68</c:v>
                </c:pt>
                <c:pt idx="808">
                  <c:v>8.5809999999999995</c:v>
                </c:pt>
                <c:pt idx="809">
                  <c:v>8.5809999999999995</c:v>
                </c:pt>
                <c:pt idx="810">
                  <c:v>8.7789999999999999</c:v>
                </c:pt>
                <c:pt idx="811">
                  <c:v>8.9779999999999998</c:v>
                </c:pt>
                <c:pt idx="812">
                  <c:v>9.4719999999999995</c:v>
                </c:pt>
                <c:pt idx="813">
                  <c:v>9.8659999999999997</c:v>
                </c:pt>
                <c:pt idx="814">
                  <c:v>10.161</c:v>
                </c:pt>
                <c:pt idx="815">
                  <c:v>10.455</c:v>
                </c:pt>
                <c:pt idx="816">
                  <c:v>10.356999999999999</c:v>
                </c:pt>
                <c:pt idx="817">
                  <c:v>10.553000000000001</c:v>
                </c:pt>
                <c:pt idx="818">
                  <c:v>10.356999999999999</c:v>
                </c:pt>
                <c:pt idx="819">
                  <c:v>10.259</c:v>
                </c:pt>
                <c:pt idx="820">
                  <c:v>10.063000000000001</c:v>
                </c:pt>
                <c:pt idx="821">
                  <c:v>9.8659999999999997</c:v>
                </c:pt>
                <c:pt idx="822">
                  <c:v>9.6690000000000005</c:v>
                </c:pt>
                <c:pt idx="823">
                  <c:v>9.5709999999999997</c:v>
                </c:pt>
                <c:pt idx="824">
                  <c:v>9.3729999999999993</c:v>
                </c:pt>
                <c:pt idx="825">
                  <c:v>9.2750000000000004</c:v>
                </c:pt>
                <c:pt idx="826">
                  <c:v>9.1760000000000002</c:v>
                </c:pt>
                <c:pt idx="827">
                  <c:v>9.077</c:v>
                </c:pt>
                <c:pt idx="828">
                  <c:v>9.077</c:v>
                </c:pt>
                <c:pt idx="829">
                  <c:v>8.9779999999999998</c:v>
                </c:pt>
                <c:pt idx="830">
                  <c:v>8.9779999999999998</c:v>
                </c:pt>
                <c:pt idx="831">
                  <c:v>8.9779999999999998</c:v>
                </c:pt>
                <c:pt idx="832">
                  <c:v>8.9779999999999998</c:v>
                </c:pt>
                <c:pt idx="833">
                  <c:v>9.077</c:v>
                </c:pt>
                <c:pt idx="834">
                  <c:v>9.1760000000000002</c:v>
                </c:pt>
                <c:pt idx="835">
                  <c:v>9.2750000000000004</c:v>
                </c:pt>
                <c:pt idx="836">
                  <c:v>9.4719999999999995</c:v>
                </c:pt>
                <c:pt idx="837">
                  <c:v>10.161</c:v>
                </c:pt>
                <c:pt idx="838">
                  <c:v>10.455</c:v>
                </c:pt>
                <c:pt idx="839">
                  <c:v>10.747999999999999</c:v>
                </c:pt>
                <c:pt idx="840">
                  <c:v>10.747999999999999</c:v>
                </c:pt>
                <c:pt idx="841">
                  <c:v>10.747999999999999</c:v>
                </c:pt>
                <c:pt idx="842">
                  <c:v>10.553000000000001</c:v>
                </c:pt>
                <c:pt idx="843">
                  <c:v>10.356999999999999</c:v>
                </c:pt>
                <c:pt idx="844">
                  <c:v>10.161</c:v>
                </c:pt>
                <c:pt idx="845">
                  <c:v>9.9649999999999999</c:v>
                </c:pt>
                <c:pt idx="846">
                  <c:v>9.7680000000000007</c:v>
                </c:pt>
                <c:pt idx="847">
                  <c:v>9.5709999999999997</c:v>
                </c:pt>
                <c:pt idx="848">
                  <c:v>9.3729999999999993</c:v>
                </c:pt>
                <c:pt idx="849">
                  <c:v>9.2750000000000004</c:v>
                </c:pt>
                <c:pt idx="850">
                  <c:v>9.1760000000000002</c:v>
                </c:pt>
                <c:pt idx="851">
                  <c:v>8.9779999999999998</c:v>
                </c:pt>
                <c:pt idx="852">
                  <c:v>8.7789999999999999</c:v>
                </c:pt>
                <c:pt idx="853">
                  <c:v>8.5809999999999995</c:v>
                </c:pt>
                <c:pt idx="854">
                  <c:v>8.3819999999999997</c:v>
                </c:pt>
                <c:pt idx="855">
                  <c:v>8.282</c:v>
                </c:pt>
                <c:pt idx="856">
                  <c:v>8.1820000000000004</c:v>
                </c:pt>
                <c:pt idx="857">
                  <c:v>8.1820000000000004</c:v>
                </c:pt>
                <c:pt idx="858">
                  <c:v>8.3819999999999997</c:v>
                </c:pt>
                <c:pt idx="859">
                  <c:v>8.8789999999999996</c:v>
                </c:pt>
                <c:pt idx="860">
                  <c:v>9.5709999999999997</c:v>
                </c:pt>
                <c:pt idx="861">
                  <c:v>9.8659999999999997</c:v>
                </c:pt>
                <c:pt idx="862">
                  <c:v>10.063000000000001</c:v>
                </c:pt>
                <c:pt idx="863">
                  <c:v>10.356999999999999</c:v>
                </c:pt>
                <c:pt idx="864">
                  <c:v>10.356999999999999</c:v>
                </c:pt>
                <c:pt idx="865">
                  <c:v>10.455</c:v>
                </c:pt>
                <c:pt idx="866">
                  <c:v>10.259</c:v>
                </c:pt>
                <c:pt idx="867">
                  <c:v>10.063000000000001</c:v>
                </c:pt>
                <c:pt idx="868">
                  <c:v>9.9649999999999999</c:v>
                </c:pt>
                <c:pt idx="869">
                  <c:v>9.7680000000000007</c:v>
                </c:pt>
                <c:pt idx="870">
                  <c:v>9.7680000000000007</c:v>
                </c:pt>
                <c:pt idx="871">
                  <c:v>9.6690000000000005</c:v>
                </c:pt>
                <c:pt idx="872">
                  <c:v>9.4719999999999995</c:v>
                </c:pt>
                <c:pt idx="873">
                  <c:v>9.2750000000000004</c:v>
                </c:pt>
                <c:pt idx="874">
                  <c:v>9.077</c:v>
                </c:pt>
                <c:pt idx="875">
                  <c:v>8.8789999999999996</c:v>
                </c:pt>
                <c:pt idx="876">
                  <c:v>8.7789999999999999</c:v>
                </c:pt>
                <c:pt idx="877">
                  <c:v>8.5809999999999995</c:v>
                </c:pt>
                <c:pt idx="878">
                  <c:v>8.4809999999999999</c:v>
                </c:pt>
                <c:pt idx="879">
                  <c:v>8.282</c:v>
                </c:pt>
                <c:pt idx="880">
                  <c:v>8.1820000000000004</c:v>
                </c:pt>
                <c:pt idx="881">
                  <c:v>8.1820000000000004</c:v>
                </c:pt>
                <c:pt idx="882">
                  <c:v>8.4809999999999999</c:v>
                </c:pt>
                <c:pt idx="883">
                  <c:v>8.8789999999999996</c:v>
                </c:pt>
                <c:pt idx="884">
                  <c:v>9.5709999999999997</c:v>
                </c:pt>
                <c:pt idx="885">
                  <c:v>10.259</c:v>
                </c:pt>
                <c:pt idx="886">
                  <c:v>10.651</c:v>
                </c:pt>
                <c:pt idx="887">
                  <c:v>10.553000000000001</c:v>
                </c:pt>
                <c:pt idx="888">
                  <c:v>10.846</c:v>
                </c:pt>
                <c:pt idx="889">
                  <c:v>10.651</c:v>
                </c:pt>
                <c:pt idx="890">
                  <c:v>10.356999999999999</c:v>
                </c:pt>
                <c:pt idx="891">
                  <c:v>10.063000000000001</c:v>
                </c:pt>
                <c:pt idx="892">
                  <c:v>9.6690000000000005</c:v>
                </c:pt>
                <c:pt idx="893">
                  <c:v>9.4719999999999995</c:v>
                </c:pt>
                <c:pt idx="894">
                  <c:v>9.1760000000000002</c:v>
                </c:pt>
                <c:pt idx="895">
                  <c:v>8.8789999999999996</c:v>
                </c:pt>
                <c:pt idx="896">
                  <c:v>8.68</c:v>
                </c:pt>
                <c:pt idx="897">
                  <c:v>8.4809999999999999</c:v>
                </c:pt>
                <c:pt idx="898">
                  <c:v>8.3819999999999997</c:v>
                </c:pt>
                <c:pt idx="899">
                  <c:v>8.1820000000000004</c:v>
                </c:pt>
                <c:pt idx="900">
                  <c:v>8.0820000000000007</c:v>
                </c:pt>
                <c:pt idx="901">
                  <c:v>7.9829999999999997</c:v>
                </c:pt>
                <c:pt idx="902">
                  <c:v>7.8819999999999997</c:v>
                </c:pt>
                <c:pt idx="903">
                  <c:v>7.782</c:v>
                </c:pt>
                <c:pt idx="904">
                  <c:v>7.8819999999999997</c:v>
                </c:pt>
                <c:pt idx="905">
                  <c:v>7.9829999999999997</c:v>
                </c:pt>
                <c:pt idx="906">
                  <c:v>8.1820000000000004</c:v>
                </c:pt>
                <c:pt idx="907">
                  <c:v>8.4809999999999999</c:v>
                </c:pt>
                <c:pt idx="908">
                  <c:v>8.9779999999999998</c:v>
                </c:pt>
                <c:pt idx="909">
                  <c:v>9.1760000000000002</c:v>
                </c:pt>
                <c:pt idx="910">
                  <c:v>9.3729999999999993</c:v>
                </c:pt>
                <c:pt idx="911">
                  <c:v>9.6690000000000005</c:v>
                </c:pt>
                <c:pt idx="912">
                  <c:v>10.161</c:v>
                </c:pt>
                <c:pt idx="913">
                  <c:v>10.161</c:v>
                </c:pt>
                <c:pt idx="914">
                  <c:v>10.063000000000001</c:v>
                </c:pt>
                <c:pt idx="915">
                  <c:v>9.8659999999999997</c:v>
                </c:pt>
                <c:pt idx="916">
                  <c:v>9.5709999999999997</c:v>
                </c:pt>
                <c:pt idx="917">
                  <c:v>9.1760000000000002</c:v>
                </c:pt>
                <c:pt idx="918">
                  <c:v>8.8789999999999996</c:v>
                </c:pt>
                <c:pt idx="919">
                  <c:v>8.68</c:v>
                </c:pt>
                <c:pt idx="920">
                  <c:v>8.4809999999999999</c:v>
                </c:pt>
                <c:pt idx="921">
                  <c:v>8.3819999999999997</c:v>
                </c:pt>
                <c:pt idx="922">
                  <c:v>8.1820000000000004</c:v>
                </c:pt>
                <c:pt idx="923">
                  <c:v>8.1820000000000004</c:v>
                </c:pt>
                <c:pt idx="924">
                  <c:v>8.0820000000000007</c:v>
                </c:pt>
                <c:pt idx="925">
                  <c:v>7.9829999999999997</c:v>
                </c:pt>
                <c:pt idx="926">
                  <c:v>7.9829999999999997</c:v>
                </c:pt>
                <c:pt idx="927">
                  <c:v>7.9829999999999997</c:v>
                </c:pt>
                <c:pt idx="928">
                  <c:v>7.9829999999999997</c:v>
                </c:pt>
                <c:pt idx="929">
                  <c:v>7.9829999999999997</c:v>
                </c:pt>
                <c:pt idx="930">
                  <c:v>8.0820000000000007</c:v>
                </c:pt>
                <c:pt idx="931">
                  <c:v>8.1820000000000004</c:v>
                </c:pt>
                <c:pt idx="932">
                  <c:v>8.282</c:v>
                </c:pt>
                <c:pt idx="933">
                  <c:v>8.4809999999999999</c:v>
                </c:pt>
                <c:pt idx="934">
                  <c:v>8.5809999999999995</c:v>
                </c:pt>
                <c:pt idx="935">
                  <c:v>8.68</c:v>
                </c:pt>
                <c:pt idx="936">
                  <c:v>8.68</c:v>
                </c:pt>
                <c:pt idx="937">
                  <c:v>8.5809999999999995</c:v>
                </c:pt>
                <c:pt idx="938">
                  <c:v>8.4809999999999999</c:v>
                </c:pt>
                <c:pt idx="939">
                  <c:v>8.282</c:v>
                </c:pt>
                <c:pt idx="940">
                  <c:v>8.0820000000000007</c:v>
                </c:pt>
                <c:pt idx="941">
                  <c:v>7.8819999999999997</c:v>
                </c:pt>
                <c:pt idx="942">
                  <c:v>7.5819999999999999</c:v>
                </c:pt>
                <c:pt idx="943">
                  <c:v>7.4809999999999999</c:v>
                </c:pt>
                <c:pt idx="944">
                  <c:v>7.28</c:v>
                </c:pt>
                <c:pt idx="945">
                  <c:v>6.9779999999999998</c:v>
                </c:pt>
                <c:pt idx="946">
                  <c:v>6.7750000000000004</c:v>
                </c:pt>
                <c:pt idx="947">
                  <c:v>6.5730000000000004</c:v>
                </c:pt>
                <c:pt idx="948">
                  <c:v>6.37</c:v>
                </c:pt>
                <c:pt idx="949">
                  <c:v>6.0640000000000001</c:v>
                </c:pt>
                <c:pt idx="950">
                  <c:v>5.9619999999999997</c:v>
                </c:pt>
                <c:pt idx="951">
                  <c:v>5.86</c:v>
                </c:pt>
                <c:pt idx="952">
                  <c:v>5.86</c:v>
                </c:pt>
                <c:pt idx="953">
                  <c:v>5.7569999999999997</c:v>
                </c:pt>
                <c:pt idx="954">
                  <c:v>6.0640000000000001</c:v>
                </c:pt>
                <c:pt idx="955">
                  <c:v>6.5730000000000004</c:v>
                </c:pt>
                <c:pt idx="956">
                  <c:v>7.28</c:v>
                </c:pt>
                <c:pt idx="957">
                  <c:v>8.1820000000000004</c:v>
                </c:pt>
                <c:pt idx="958">
                  <c:v>8.8789999999999996</c:v>
                </c:pt>
                <c:pt idx="959">
                  <c:v>8.8789999999999996</c:v>
                </c:pt>
                <c:pt idx="960">
                  <c:v>8.9779999999999998</c:v>
                </c:pt>
                <c:pt idx="961">
                  <c:v>9.2750000000000004</c:v>
                </c:pt>
                <c:pt idx="962">
                  <c:v>8.8789999999999996</c:v>
                </c:pt>
                <c:pt idx="963">
                  <c:v>8.282</c:v>
                </c:pt>
                <c:pt idx="964">
                  <c:v>7.8819999999999997</c:v>
                </c:pt>
                <c:pt idx="965">
                  <c:v>7.4809999999999999</c:v>
                </c:pt>
                <c:pt idx="966">
                  <c:v>6.9779999999999998</c:v>
                </c:pt>
                <c:pt idx="967">
                  <c:v>6.5730000000000004</c:v>
                </c:pt>
                <c:pt idx="968">
                  <c:v>6.2679999999999998</c:v>
                </c:pt>
                <c:pt idx="969">
                  <c:v>6.0640000000000001</c:v>
                </c:pt>
                <c:pt idx="970">
                  <c:v>5.9619999999999997</c:v>
                </c:pt>
                <c:pt idx="971">
                  <c:v>5.86</c:v>
                </c:pt>
                <c:pt idx="972">
                  <c:v>5.7569999999999997</c:v>
                </c:pt>
                <c:pt idx="973">
                  <c:v>5.6550000000000002</c:v>
                </c:pt>
                <c:pt idx="974">
                  <c:v>5.6550000000000002</c:v>
                </c:pt>
                <c:pt idx="975">
                  <c:v>5.5519999999999996</c:v>
                </c:pt>
                <c:pt idx="976">
                  <c:v>5.5519999999999996</c:v>
                </c:pt>
                <c:pt idx="977">
                  <c:v>5.6550000000000002</c:v>
                </c:pt>
                <c:pt idx="978">
                  <c:v>5.86</c:v>
                </c:pt>
                <c:pt idx="979">
                  <c:v>6.1660000000000004</c:v>
                </c:pt>
                <c:pt idx="980">
                  <c:v>6.37</c:v>
                </c:pt>
                <c:pt idx="981">
                  <c:v>6.5730000000000004</c:v>
                </c:pt>
                <c:pt idx="982">
                  <c:v>6.7750000000000004</c:v>
                </c:pt>
                <c:pt idx="983">
                  <c:v>7.1790000000000003</c:v>
                </c:pt>
                <c:pt idx="984">
                  <c:v>7.1790000000000003</c:v>
                </c:pt>
                <c:pt idx="985">
                  <c:v>7.28</c:v>
                </c:pt>
                <c:pt idx="986">
                  <c:v>7.1790000000000003</c:v>
                </c:pt>
                <c:pt idx="987">
                  <c:v>7.1790000000000003</c:v>
                </c:pt>
                <c:pt idx="988">
                  <c:v>7.0789999999999997</c:v>
                </c:pt>
                <c:pt idx="989">
                  <c:v>7.0789999999999997</c:v>
                </c:pt>
                <c:pt idx="990">
                  <c:v>6.9779999999999998</c:v>
                </c:pt>
                <c:pt idx="991">
                  <c:v>6.9779999999999998</c:v>
                </c:pt>
                <c:pt idx="992">
                  <c:v>6.9779999999999998</c:v>
                </c:pt>
                <c:pt idx="993">
                  <c:v>7.0789999999999997</c:v>
                </c:pt>
                <c:pt idx="994">
                  <c:v>7.0789999999999997</c:v>
                </c:pt>
                <c:pt idx="995">
                  <c:v>7.0789999999999997</c:v>
                </c:pt>
                <c:pt idx="996">
                  <c:v>7.0789999999999997</c:v>
                </c:pt>
                <c:pt idx="997">
                  <c:v>7.1790000000000003</c:v>
                </c:pt>
                <c:pt idx="998">
                  <c:v>7.28</c:v>
                </c:pt>
                <c:pt idx="999">
                  <c:v>7.3810000000000002</c:v>
                </c:pt>
                <c:pt idx="1000">
                  <c:v>7.4809999999999999</c:v>
                </c:pt>
                <c:pt idx="1001">
                  <c:v>7.6820000000000004</c:v>
                </c:pt>
                <c:pt idx="1002">
                  <c:v>8.0820000000000007</c:v>
                </c:pt>
                <c:pt idx="1003">
                  <c:v>8.3819999999999997</c:v>
                </c:pt>
                <c:pt idx="1004">
                  <c:v>8.68</c:v>
                </c:pt>
                <c:pt idx="1005">
                  <c:v>8.9779999999999998</c:v>
                </c:pt>
                <c:pt idx="1006">
                  <c:v>9.2750000000000004</c:v>
                </c:pt>
                <c:pt idx="1007">
                  <c:v>9.6690000000000005</c:v>
                </c:pt>
                <c:pt idx="1008">
                  <c:v>9.8659999999999997</c:v>
                </c:pt>
                <c:pt idx="1009">
                  <c:v>9.9649999999999999</c:v>
                </c:pt>
                <c:pt idx="1010">
                  <c:v>10.161</c:v>
                </c:pt>
                <c:pt idx="1011">
                  <c:v>10.161</c:v>
                </c:pt>
                <c:pt idx="1012">
                  <c:v>9.9649999999999999</c:v>
                </c:pt>
                <c:pt idx="1013">
                  <c:v>9.9649999999999999</c:v>
                </c:pt>
                <c:pt idx="1014">
                  <c:v>9.8659999999999997</c:v>
                </c:pt>
                <c:pt idx="1015">
                  <c:v>9.8659999999999997</c:v>
                </c:pt>
                <c:pt idx="1016">
                  <c:v>9.7680000000000007</c:v>
                </c:pt>
                <c:pt idx="1017">
                  <c:v>9.6690000000000005</c:v>
                </c:pt>
                <c:pt idx="1018">
                  <c:v>9.6690000000000005</c:v>
                </c:pt>
                <c:pt idx="1019">
                  <c:v>9.5709999999999997</c:v>
                </c:pt>
                <c:pt idx="1020">
                  <c:v>9.4719999999999995</c:v>
                </c:pt>
                <c:pt idx="1021">
                  <c:v>9.3729999999999993</c:v>
                </c:pt>
                <c:pt idx="1022">
                  <c:v>9.1760000000000002</c:v>
                </c:pt>
                <c:pt idx="1023">
                  <c:v>9.077</c:v>
                </c:pt>
                <c:pt idx="1024">
                  <c:v>9.077</c:v>
                </c:pt>
                <c:pt idx="1025">
                  <c:v>9.1760000000000002</c:v>
                </c:pt>
                <c:pt idx="1026">
                  <c:v>9.4719999999999995</c:v>
                </c:pt>
                <c:pt idx="1027">
                  <c:v>9.9649999999999999</c:v>
                </c:pt>
                <c:pt idx="1028">
                  <c:v>10.455</c:v>
                </c:pt>
                <c:pt idx="1029">
                  <c:v>11.041</c:v>
                </c:pt>
                <c:pt idx="1030">
                  <c:v>11.722</c:v>
                </c:pt>
                <c:pt idx="1031">
                  <c:v>12.013</c:v>
                </c:pt>
                <c:pt idx="1032">
                  <c:v>12.304</c:v>
                </c:pt>
                <c:pt idx="1033">
                  <c:v>12.304</c:v>
                </c:pt>
                <c:pt idx="1034">
                  <c:v>11.916</c:v>
                </c:pt>
                <c:pt idx="1035">
                  <c:v>11.625</c:v>
                </c:pt>
                <c:pt idx="1036">
                  <c:v>11.236000000000001</c:v>
                </c:pt>
                <c:pt idx="1037">
                  <c:v>10.944000000000001</c:v>
                </c:pt>
                <c:pt idx="1038">
                  <c:v>10.651</c:v>
                </c:pt>
                <c:pt idx="1039">
                  <c:v>10.356999999999999</c:v>
                </c:pt>
                <c:pt idx="1040">
                  <c:v>10.259</c:v>
                </c:pt>
                <c:pt idx="1041">
                  <c:v>10.063000000000001</c:v>
                </c:pt>
                <c:pt idx="1042">
                  <c:v>9.9649999999999999</c:v>
                </c:pt>
                <c:pt idx="1043">
                  <c:v>9.8659999999999997</c:v>
                </c:pt>
                <c:pt idx="1044">
                  <c:v>9.7680000000000007</c:v>
                </c:pt>
                <c:pt idx="1045">
                  <c:v>9.6690000000000005</c:v>
                </c:pt>
                <c:pt idx="1046">
                  <c:v>9.5709999999999997</c:v>
                </c:pt>
                <c:pt idx="1047">
                  <c:v>9.5709999999999997</c:v>
                </c:pt>
                <c:pt idx="1048">
                  <c:v>9.5709999999999997</c:v>
                </c:pt>
                <c:pt idx="1049">
                  <c:v>9.5709999999999997</c:v>
                </c:pt>
                <c:pt idx="1050">
                  <c:v>9.6690000000000005</c:v>
                </c:pt>
                <c:pt idx="1051">
                  <c:v>9.7680000000000007</c:v>
                </c:pt>
                <c:pt idx="1052">
                  <c:v>9.9649999999999999</c:v>
                </c:pt>
                <c:pt idx="1053">
                  <c:v>10.161</c:v>
                </c:pt>
                <c:pt idx="1054">
                  <c:v>10.553000000000001</c:v>
                </c:pt>
                <c:pt idx="1055">
                  <c:v>10.651</c:v>
                </c:pt>
                <c:pt idx="1056">
                  <c:v>10.846</c:v>
                </c:pt>
                <c:pt idx="1057">
                  <c:v>10.944000000000001</c:v>
                </c:pt>
                <c:pt idx="1058">
                  <c:v>10.747999999999999</c:v>
                </c:pt>
                <c:pt idx="1059">
                  <c:v>10.553000000000001</c:v>
                </c:pt>
                <c:pt idx="1060">
                  <c:v>10.259</c:v>
                </c:pt>
                <c:pt idx="1061">
                  <c:v>10.063000000000001</c:v>
                </c:pt>
                <c:pt idx="1062">
                  <c:v>9.8659999999999997</c:v>
                </c:pt>
                <c:pt idx="1063">
                  <c:v>9.7680000000000007</c:v>
                </c:pt>
                <c:pt idx="1064">
                  <c:v>9.7680000000000007</c:v>
                </c:pt>
                <c:pt idx="1065">
                  <c:v>9.6690000000000005</c:v>
                </c:pt>
                <c:pt idx="1066">
                  <c:v>9.5709999999999997</c:v>
                </c:pt>
                <c:pt idx="1067">
                  <c:v>9.4719999999999995</c:v>
                </c:pt>
                <c:pt idx="1068">
                  <c:v>9.3729999999999993</c:v>
                </c:pt>
                <c:pt idx="1069">
                  <c:v>9.2750000000000004</c:v>
                </c:pt>
                <c:pt idx="1070">
                  <c:v>9.1760000000000002</c:v>
                </c:pt>
                <c:pt idx="1071">
                  <c:v>9.077</c:v>
                </c:pt>
                <c:pt idx="1072">
                  <c:v>9.077</c:v>
                </c:pt>
                <c:pt idx="1073">
                  <c:v>8.9779999999999998</c:v>
                </c:pt>
                <c:pt idx="1074">
                  <c:v>8.9779999999999998</c:v>
                </c:pt>
                <c:pt idx="1075">
                  <c:v>8.8789999999999996</c:v>
                </c:pt>
                <c:pt idx="1076">
                  <c:v>8.8789999999999996</c:v>
                </c:pt>
                <c:pt idx="1077">
                  <c:v>8.9779999999999998</c:v>
                </c:pt>
                <c:pt idx="1078">
                  <c:v>9.077</c:v>
                </c:pt>
                <c:pt idx="1079">
                  <c:v>9.077</c:v>
                </c:pt>
                <c:pt idx="1080">
                  <c:v>9.1760000000000002</c:v>
                </c:pt>
                <c:pt idx="1081">
                  <c:v>9.1760000000000002</c:v>
                </c:pt>
                <c:pt idx="1082">
                  <c:v>9.1760000000000002</c:v>
                </c:pt>
                <c:pt idx="1083">
                  <c:v>9.077</c:v>
                </c:pt>
                <c:pt idx="1084">
                  <c:v>8.9779999999999998</c:v>
                </c:pt>
                <c:pt idx="1085">
                  <c:v>8.8789999999999996</c:v>
                </c:pt>
                <c:pt idx="1086">
                  <c:v>8.7789999999999999</c:v>
                </c:pt>
                <c:pt idx="1087">
                  <c:v>8.68</c:v>
                </c:pt>
                <c:pt idx="1088">
                  <c:v>8.68</c:v>
                </c:pt>
                <c:pt idx="1089">
                  <c:v>8.5809999999999995</c:v>
                </c:pt>
                <c:pt idx="1090">
                  <c:v>8.4809999999999999</c:v>
                </c:pt>
                <c:pt idx="1091">
                  <c:v>8.3819999999999997</c:v>
                </c:pt>
                <c:pt idx="1092">
                  <c:v>8.3819999999999997</c:v>
                </c:pt>
                <c:pt idx="1093">
                  <c:v>8.282</c:v>
                </c:pt>
                <c:pt idx="1094">
                  <c:v>8.1820000000000004</c:v>
                </c:pt>
                <c:pt idx="1095">
                  <c:v>8.0820000000000007</c:v>
                </c:pt>
                <c:pt idx="1096">
                  <c:v>8.0820000000000007</c:v>
                </c:pt>
                <c:pt idx="1097">
                  <c:v>8.0820000000000007</c:v>
                </c:pt>
                <c:pt idx="1098">
                  <c:v>8.1820000000000004</c:v>
                </c:pt>
                <c:pt idx="1099">
                  <c:v>8.4809999999999999</c:v>
                </c:pt>
                <c:pt idx="1100">
                  <c:v>8.8789999999999996</c:v>
                </c:pt>
                <c:pt idx="1101">
                  <c:v>9.5709999999999997</c:v>
                </c:pt>
                <c:pt idx="1102">
                  <c:v>10.063000000000001</c:v>
                </c:pt>
                <c:pt idx="1103">
                  <c:v>10.356999999999999</c:v>
                </c:pt>
                <c:pt idx="1104">
                  <c:v>10.553000000000001</c:v>
                </c:pt>
                <c:pt idx="1105">
                  <c:v>10.455</c:v>
                </c:pt>
                <c:pt idx="1106">
                  <c:v>10.063000000000001</c:v>
                </c:pt>
                <c:pt idx="1107">
                  <c:v>9.6690000000000005</c:v>
                </c:pt>
                <c:pt idx="1108">
                  <c:v>9.2750000000000004</c:v>
                </c:pt>
                <c:pt idx="1109">
                  <c:v>8.8789999999999996</c:v>
                </c:pt>
                <c:pt idx="1110">
                  <c:v>8.5809999999999995</c:v>
                </c:pt>
                <c:pt idx="1111">
                  <c:v>8.1820000000000004</c:v>
                </c:pt>
                <c:pt idx="1112">
                  <c:v>7.782</c:v>
                </c:pt>
                <c:pt idx="1113">
                  <c:v>7.4809999999999999</c:v>
                </c:pt>
                <c:pt idx="1114">
                  <c:v>7.1790000000000003</c:v>
                </c:pt>
                <c:pt idx="1115">
                  <c:v>6.8769999999999998</c:v>
                </c:pt>
                <c:pt idx="1116">
                  <c:v>6.5730000000000004</c:v>
                </c:pt>
                <c:pt idx="1117">
                  <c:v>6.37</c:v>
                </c:pt>
                <c:pt idx="1118">
                  <c:v>6.1660000000000004</c:v>
                </c:pt>
                <c:pt idx="1119">
                  <c:v>5.9619999999999997</c:v>
                </c:pt>
                <c:pt idx="1120">
                  <c:v>5.86</c:v>
                </c:pt>
                <c:pt idx="1121">
                  <c:v>5.9619999999999997</c:v>
                </c:pt>
                <c:pt idx="1122">
                  <c:v>6.4710000000000001</c:v>
                </c:pt>
                <c:pt idx="1123">
                  <c:v>7.0789999999999997</c:v>
                </c:pt>
                <c:pt idx="1124">
                  <c:v>7.782</c:v>
                </c:pt>
                <c:pt idx="1125">
                  <c:v>8.68</c:v>
                </c:pt>
                <c:pt idx="1126">
                  <c:v>9.077</c:v>
                </c:pt>
                <c:pt idx="1127">
                  <c:v>9.7680000000000007</c:v>
                </c:pt>
                <c:pt idx="1128">
                  <c:v>10.161</c:v>
                </c:pt>
                <c:pt idx="1129">
                  <c:v>10.259</c:v>
                </c:pt>
                <c:pt idx="1130">
                  <c:v>9.9649999999999999</c:v>
                </c:pt>
                <c:pt idx="1131">
                  <c:v>9.5709999999999997</c:v>
                </c:pt>
                <c:pt idx="1132">
                  <c:v>9.077</c:v>
                </c:pt>
                <c:pt idx="1133">
                  <c:v>8.5809999999999995</c:v>
                </c:pt>
                <c:pt idx="1134">
                  <c:v>8.0820000000000007</c:v>
                </c:pt>
                <c:pt idx="1135">
                  <c:v>7.6820000000000004</c:v>
                </c:pt>
                <c:pt idx="1136">
                  <c:v>7.28</c:v>
                </c:pt>
                <c:pt idx="1137">
                  <c:v>6.9779999999999998</c:v>
                </c:pt>
                <c:pt idx="1138">
                  <c:v>6.5730000000000004</c:v>
                </c:pt>
                <c:pt idx="1139">
                  <c:v>6.2679999999999998</c:v>
                </c:pt>
                <c:pt idx="1140">
                  <c:v>5.9619999999999997</c:v>
                </c:pt>
                <c:pt idx="1141">
                  <c:v>5.6550000000000002</c:v>
                </c:pt>
                <c:pt idx="1142">
                  <c:v>5.3470000000000004</c:v>
                </c:pt>
                <c:pt idx="1143">
                  <c:v>5.141</c:v>
                </c:pt>
                <c:pt idx="1144">
                  <c:v>5.0369999999999999</c:v>
                </c:pt>
                <c:pt idx="1145">
                  <c:v>5.141</c:v>
                </c:pt>
                <c:pt idx="1146">
                  <c:v>5.6550000000000002</c:v>
                </c:pt>
                <c:pt idx="1147">
                  <c:v>6.37</c:v>
                </c:pt>
                <c:pt idx="1148">
                  <c:v>7.3810000000000002</c:v>
                </c:pt>
                <c:pt idx="1149">
                  <c:v>8.4809999999999999</c:v>
                </c:pt>
                <c:pt idx="1150">
                  <c:v>9.2750000000000004</c:v>
                </c:pt>
                <c:pt idx="1151">
                  <c:v>9.8659999999999997</c:v>
                </c:pt>
                <c:pt idx="1152">
                  <c:v>10.259</c:v>
                </c:pt>
                <c:pt idx="1153">
                  <c:v>10.259</c:v>
                </c:pt>
                <c:pt idx="1154">
                  <c:v>9.9649999999999999</c:v>
                </c:pt>
                <c:pt idx="1155">
                  <c:v>9.4719999999999995</c:v>
                </c:pt>
                <c:pt idx="1156">
                  <c:v>9.077</c:v>
                </c:pt>
                <c:pt idx="1157">
                  <c:v>8.5809999999999995</c:v>
                </c:pt>
                <c:pt idx="1158">
                  <c:v>8.1820000000000004</c:v>
                </c:pt>
                <c:pt idx="1159">
                  <c:v>7.782</c:v>
                </c:pt>
                <c:pt idx="1160">
                  <c:v>7.4809999999999999</c:v>
                </c:pt>
                <c:pt idx="1161">
                  <c:v>7.1790000000000003</c:v>
                </c:pt>
                <c:pt idx="1162">
                  <c:v>6.8769999999999998</c:v>
                </c:pt>
                <c:pt idx="1163">
                  <c:v>6.6740000000000004</c:v>
                </c:pt>
                <c:pt idx="1164">
                  <c:v>6.4710000000000001</c:v>
                </c:pt>
                <c:pt idx="1165">
                  <c:v>6.1660000000000004</c:v>
                </c:pt>
                <c:pt idx="1166">
                  <c:v>5.9619999999999997</c:v>
                </c:pt>
                <c:pt idx="1167">
                  <c:v>5.7569999999999997</c:v>
                </c:pt>
                <c:pt idx="1168">
                  <c:v>5.86</c:v>
                </c:pt>
                <c:pt idx="1169">
                  <c:v>6.0640000000000001</c:v>
                </c:pt>
                <c:pt idx="1170">
                  <c:v>6.37</c:v>
                </c:pt>
                <c:pt idx="1171">
                  <c:v>6.6740000000000004</c:v>
                </c:pt>
                <c:pt idx="1172">
                  <c:v>7.3810000000000002</c:v>
                </c:pt>
                <c:pt idx="1173">
                  <c:v>8.4809999999999999</c:v>
                </c:pt>
                <c:pt idx="1174">
                  <c:v>9.2750000000000004</c:v>
                </c:pt>
                <c:pt idx="1175">
                  <c:v>9.8659999999999997</c:v>
                </c:pt>
                <c:pt idx="1176">
                  <c:v>10.161</c:v>
                </c:pt>
                <c:pt idx="1177">
                  <c:v>10.063000000000001</c:v>
                </c:pt>
                <c:pt idx="1178">
                  <c:v>10.063000000000001</c:v>
                </c:pt>
                <c:pt idx="1179">
                  <c:v>9.8659999999999997</c:v>
                </c:pt>
                <c:pt idx="1180">
                  <c:v>9.6690000000000005</c:v>
                </c:pt>
                <c:pt idx="1181">
                  <c:v>9.4719999999999995</c:v>
                </c:pt>
                <c:pt idx="1182">
                  <c:v>9.2750000000000004</c:v>
                </c:pt>
                <c:pt idx="1183">
                  <c:v>9.077</c:v>
                </c:pt>
                <c:pt idx="1184">
                  <c:v>8.9779999999999998</c:v>
                </c:pt>
                <c:pt idx="1185">
                  <c:v>8.8789999999999996</c:v>
                </c:pt>
                <c:pt idx="1186">
                  <c:v>8.7789999999999999</c:v>
                </c:pt>
                <c:pt idx="1187">
                  <c:v>8.7789999999999999</c:v>
                </c:pt>
                <c:pt idx="1188">
                  <c:v>8.68</c:v>
                </c:pt>
                <c:pt idx="1189">
                  <c:v>8.68</c:v>
                </c:pt>
                <c:pt idx="1190">
                  <c:v>8.68</c:v>
                </c:pt>
                <c:pt idx="1191">
                  <c:v>8.68</c:v>
                </c:pt>
                <c:pt idx="1192">
                  <c:v>8.68</c:v>
                </c:pt>
                <c:pt idx="1193">
                  <c:v>8.7789999999999999</c:v>
                </c:pt>
                <c:pt idx="1194">
                  <c:v>8.9779999999999998</c:v>
                </c:pt>
                <c:pt idx="1195">
                  <c:v>9.077</c:v>
                </c:pt>
                <c:pt idx="1196">
                  <c:v>9.3729999999999993</c:v>
                </c:pt>
                <c:pt idx="1197">
                  <c:v>10.063000000000001</c:v>
                </c:pt>
                <c:pt idx="1198">
                  <c:v>10.356999999999999</c:v>
                </c:pt>
                <c:pt idx="1199">
                  <c:v>11.041</c:v>
                </c:pt>
                <c:pt idx="1200">
                  <c:v>11.334</c:v>
                </c:pt>
                <c:pt idx="1201">
                  <c:v>11.236000000000001</c:v>
                </c:pt>
                <c:pt idx="1202">
                  <c:v>10.944000000000001</c:v>
                </c:pt>
                <c:pt idx="1203">
                  <c:v>10.747999999999999</c:v>
                </c:pt>
                <c:pt idx="1204">
                  <c:v>10.356999999999999</c:v>
                </c:pt>
                <c:pt idx="1205">
                  <c:v>9.9649999999999999</c:v>
                </c:pt>
                <c:pt idx="1206">
                  <c:v>9.6690000000000005</c:v>
                </c:pt>
                <c:pt idx="1207">
                  <c:v>9.3729999999999993</c:v>
                </c:pt>
                <c:pt idx="1208">
                  <c:v>9.077</c:v>
                </c:pt>
                <c:pt idx="1209">
                  <c:v>8.7789999999999999</c:v>
                </c:pt>
                <c:pt idx="1210">
                  <c:v>8.5809999999999995</c:v>
                </c:pt>
                <c:pt idx="1211">
                  <c:v>8.4809999999999999</c:v>
                </c:pt>
                <c:pt idx="1212">
                  <c:v>8.3819999999999997</c:v>
                </c:pt>
                <c:pt idx="1213">
                  <c:v>8.282</c:v>
                </c:pt>
                <c:pt idx="1214">
                  <c:v>8.1820000000000004</c:v>
                </c:pt>
                <c:pt idx="1215">
                  <c:v>7.9829999999999997</c:v>
                </c:pt>
                <c:pt idx="1216">
                  <c:v>7.8819999999999997</c:v>
                </c:pt>
                <c:pt idx="1217">
                  <c:v>7.9829999999999997</c:v>
                </c:pt>
                <c:pt idx="1218">
                  <c:v>8.3819999999999997</c:v>
                </c:pt>
                <c:pt idx="1219">
                  <c:v>8.9779999999999998</c:v>
                </c:pt>
                <c:pt idx="1220">
                  <c:v>9.8659999999999997</c:v>
                </c:pt>
                <c:pt idx="1221">
                  <c:v>10.553000000000001</c:v>
                </c:pt>
                <c:pt idx="1222">
                  <c:v>11.334</c:v>
                </c:pt>
                <c:pt idx="1223">
                  <c:v>11.625</c:v>
                </c:pt>
                <c:pt idx="1224">
                  <c:v>11.819000000000001</c:v>
                </c:pt>
                <c:pt idx="1225">
                  <c:v>11.625</c:v>
                </c:pt>
                <c:pt idx="1226">
                  <c:v>11.334</c:v>
                </c:pt>
                <c:pt idx="1227">
                  <c:v>10.747999999999999</c:v>
                </c:pt>
                <c:pt idx="1228">
                  <c:v>10.356999999999999</c:v>
                </c:pt>
                <c:pt idx="1229">
                  <c:v>9.9649999999999999</c:v>
                </c:pt>
                <c:pt idx="1230">
                  <c:v>9.3729999999999993</c:v>
                </c:pt>
                <c:pt idx="1231">
                  <c:v>8.9779999999999998</c:v>
                </c:pt>
                <c:pt idx="1232">
                  <c:v>8.5809999999999995</c:v>
                </c:pt>
                <c:pt idx="1233">
                  <c:v>8.1820000000000004</c:v>
                </c:pt>
                <c:pt idx="1234">
                  <c:v>7.782</c:v>
                </c:pt>
                <c:pt idx="1235">
                  <c:v>7.4809999999999999</c:v>
                </c:pt>
                <c:pt idx="1236">
                  <c:v>7.1790000000000003</c:v>
                </c:pt>
                <c:pt idx="1237">
                  <c:v>6.9779999999999998</c:v>
                </c:pt>
                <c:pt idx="1238">
                  <c:v>6.6740000000000004</c:v>
                </c:pt>
                <c:pt idx="1239">
                  <c:v>6.4710000000000001</c:v>
                </c:pt>
                <c:pt idx="1240">
                  <c:v>6.4710000000000001</c:v>
                </c:pt>
                <c:pt idx="1241">
                  <c:v>6.7750000000000004</c:v>
                </c:pt>
                <c:pt idx="1242">
                  <c:v>7.3810000000000002</c:v>
                </c:pt>
                <c:pt idx="1243">
                  <c:v>8.0820000000000007</c:v>
                </c:pt>
                <c:pt idx="1244">
                  <c:v>8.8789999999999996</c:v>
                </c:pt>
                <c:pt idx="1245">
                  <c:v>9.7680000000000007</c:v>
                </c:pt>
                <c:pt idx="1246">
                  <c:v>9.8659999999999997</c:v>
                </c:pt>
                <c:pt idx="1247">
                  <c:v>9.9649999999999999</c:v>
                </c:pt>
                <c:pt idx="1248">
                  <c:v>10.259</c:v>
                </c:pt>
                <c:pt idx="1249">
                  <c:v>10.356999999999999</c:v>
                </c:pt>
                <c:pt idx="1250">
                  <c:v>10.455</c:v>
                </c:pt>
                <c:pt idx="1251">
                  <c:v>10.161</c:v>
                </c:pt>
                <c:pt idx="1252">
                  <c:v>9.8659999999999997</c:v>
                </c:pt>
                <c:pt idx="1253">
                  <c:v>9.4719999999999995</c:v>
                </c:pt>
                <c:pt idx="1254">
                  <c:v>9.077</c:v>
                </c:pt>
                <c:pt idx="1255">
                  <c:v>8.7789999999999999</c:v>
                </c:pt>
                <c:pt idx="1256">
                  <c:v>8.68</c:v>
                </c:pt>
                <c:pt idx="1257">
                  <c:v>8.5809999999999995</c:v>
                </c:pt>
                <c:pt idx="1258">
                  <c:v>8.3819999999999997</c:v>
                </c:pt>
                <c:pt idx="1259">
                  <c:v>8.282</c:v>
                </c:pt>
                <c:pt idx="1260">
                  <c:v>8.1820000000000004</c:v>
                </c:pt>
                <c:pt idx="1261">
                  <c:v>8.1820000000000004</c:v>
                </c:pt>
                <c:pt idx="1262">
                  <c:v>8.0820000000000007</c:v>
                </c:pt>
                <c:pt idx="1263">
                  <c:v>7.9829999999999997</c:v>
                </c:pt>
                <c:pt idx="1264">
                  <c:v>8.0820000000000007</c:v>
                </c:pt>
                <c:pt idx="1265">
                  <c:v>8.282</c:v>
                </c:pt>
                <c:pt idx="1266">
                  <c:v>8.68</c:v>
                </c:pt>
                <c:pt idx="1267">
                  <c:v>9.3729999999999993</c:v>
                </c:pt>
                <c:pt idx="1268">
                  <c:v>10.259</c:v>
                </c:pt>
                <c:pt idx="1269">
                  <c:v>11.041</c:v>
                </c:pt>
                <c:pt idx="1270">
                  <c:v>11.819000000000001</c:v>
                </c:pt>
                <c:pt idx="1271">
                  <c:v>12.304</c:v>
                </c:pt>
                <c:pt idx="1272">
                  <c:v>12.69</c:v>
                </c:pt>
                <c:pt idx="1273">
                  <c:v>12.593999999999999</c:v>
                </c:pt>
                <c:pt idx="1274">
                  <c:v>12.207000000000001</c:v>
                </c:pt>
                <c:pt idx="1275">
                  <c:v>11.819000000000001</c:v>
                </c:pt>
                <c:pt idx="1276">
                  <c:v>11.430999999999999</c:v>
                </c:pt>
                <c:pt idx="1277">
                  <c:v>11.138999999999999</c:v>
                </c:pt>
                <c:pt idx="1278">
                  <c:v>10.846</c:v>
                </c:pt>
                <c:pt idx="1279">
                  <c:v>10.553000000000001</c:v>
                </c:pt>
                <c:pt idx="1280">
                  <c:v>10.259</c:v>
                </c:pt>
                <c:pt idx="1281">
                  <c:v>10.063000000000001</c:v>
                </c:pt>
                <c:pt idx="1282">
                  <c:v>9.8659999999999997</c:v>
                </c:pt>
                <c:pt idx="1283">
                  <c:v>9.6690000000000005</c:v>
                </c:pt>
                <c:pt idx="1284">
                  <c:v>9.5709999999999997</c:v>
                </c:pt>
                <c:pt idx="1285">
                  <c:v>9.5709999999999997</c:v>
                </c:pt>
                <c:pt idx="1286">
                  <c:v>9.4719999999999995</c:v>
                </c:pt>
                <c:pt idx="1287">
                  <c:v>9.4719999999999995</c:v>
                </c:pt>
                <c:pt idx="1288">
                  <c:v>9.4719999999999995</c:v>
                </c:pt>
                <c:pt idx="1289">
                  <c:v>9.5709999999999997</c:v>
                </c:pt>
                <c:pt idx="1290">
                  <c:v>9.6690000000000005</c:v>
                </c:pt>
                <c:pt idx="1291">
                  <c:v>9.8659999999999997</c:v>
                </c:pt>
                <c:pt idx="1292">
                  <c:v>10.063000000000001</c:v>
                </c:pt>
                <c:pt idx="1293">
                  <c:v>10.259</c:v>
                </c:pt>
                <c:pt idx="1294">
                  <c:v>10.747999999999999</c:v>
                </c:pt>
                <c:pt idx="1295">
                  <c:v>11.334</c:v>
                </c:pt>
                <c:pt idx="1296">
                  <c:v>12.11</c:v>
                </c:pt>
                <c:pt idx="1297">
                  <c:v>11.916</c:v>
                </c:pt>
                <c:pt idx="1298">
                  <c:v>11.528</c:v>
                </c:pt>
                <c:pt idx="1299">
                  <c:v>11.041</c:v>
                </c:pt>
                <c:pt idx="1300">
                  <c:v>10.651</c:v>
                </c:pt>
                <c:pt idx="1301">
                  <c:v>10.259</c:v>
                </c:pt>
                <c:pt idx="1302">
                  <c:v>9.8659999999999997</c:v>
                </c:pt>
                <c:pt idx="1303">
                  <c:v>9.4719999999999995</c:v>
                </c:pt>
                <c:pt idx="1304">
                  <c:v>9.1760000000000002</c:v>
                </c:pt>
                <c:pt idx="1305">
                  <c:v>8.8789999999999996</c:v>
                </c:pt>
                <c:pt idx="1306">
                  <c:v>8.68</c:v>
                </c:pt>
                <c:pt idx="1307">
                  <c:v>8.3819999999999997</c:v>
                </c:pt>
                <c:pt idx="1308">
                  <c:v>8.1820000000000004</c:v>
                </c:pt>
                <c:pt idx="1309">
                  <c:v>7.9829999999999997</c:v>
                </c:pt>
                <c:pt idx="1310">
                  <c:v>7.782</c:v>
                </c:pt>
                <c:pt idx="1311">
                  <c:v>7.6820000000000004</c:v>
                </c:pt>
                <c:pt idx="1312">
                  <c:v>7.6820000000000004</c:v>
                </c:pt>
                <c:pt idx="1313">
                  <c:v>7.782</c:v>
                </c:pt>
                <c:pt idx="1314">
                  <c:v>8.282</c:v>
                </c:pt>
                <c:pt idx="1315">
                  <c:v>8.9779999999999998</c:v>
                </c:pt>
                <c:pt idx="1316">
                  <c:v>9.9649999999999999</c:v>
                </c:pt>
                <c:pt idx="1317">
                  <c:v>10.747999999999999</c:v>
                </c:pt>
                <c:pt idx="1318">
                  <c:v>11.138999999999999</c:v>
                </c:pt>
                <c:pt idx="1319">
                  <c:v>11.138999999999999</c:v>
                </c:pt>
                <c:pt idx="1320">
                  <c:v>11.041</c:v>
                </c:pt>
                <c:pt idx="1321">
                  <c:v>10.944000000000001</c:v>
                </c:pt>
                <c:pt idx="1322">
                  <c:v>10.747999999999999</c:v>
                </c:pt>
                <c:pt idx="1323">
                  <c:v>10.356999999999999</c:v>
                </c:pt>
                <c:pt idx="1324">
                  <c:v>9.9649999999999999</c:v>
                </c:pt>
                <c:pt idx="1325">
                  <c:v>9.6690000000000005</c:v>
                </c:pt>
                <c:pt idx="1326">
                  <c:v>9.4719999999999995</c:v>
                </c:pt>
                <c:pt idx="1327">
                  <c:v>9.2750000000000004</c:v>
                </c:pt>
                <c:pt idx="1328">
                  <c:v>9.1760000000000002</c:v>
                </c:pt>
                <c:pt idx="1329">
                  <c:v>9.077</c:v>
                </c:pt>
                <c:pt idx="1330">
                  <c:v>8.9779999999999998</c:v>
                </c:pt>
                <c:pt idx="1331">
                  <c:v>8.7789999999999999</c:v>
                </c:pt>
                <c:pt idx="1332">
                  <c:v>8.5809999999999995</c:v>
                </c:pt>
                <c:pt idx="1333">
                  <c:v>8.282</c:v>
                </c:pt>
                <c:pt idx="1334">
                  <c:v>8.0820000000000007</c:v>
                </c:pt>
                <c:pt idx="1335">
                  <c:v>7.8819999999999997</c:v>
                </c:pt>
                <c:pt idx="1336">
                  <c:v>7.782</c:v>
                </c:pt>
                <c:pt idx="1337">
                  <c:v>7.8819999999999997</c:v>
                </c:pt>
                <c:pt idx="1338">
                  <c:v>8.282</c:v>
                </c:pt>
                <c:pt idx="1339">
                  <c:v>8.8789999999999996</c:v>
                </c:pt>
                <c:pt idx="1340">
                  <c:v>9.3729999999999993</c:v>
                </c:pt>
                <c:pt idx="1341">
                  <c:v>9.9649999999999999</c:v>
                </c:pt>
                <c:pt idx="1342">
                  <c:v>10.455</c:v>
                </c:pt>
                <c:pt idx="1343">
                  <c:v>10.747999999999999</c:v>
                </c:pt>
                <c:pt idx="1344">
                  <c:v>10.747999999999999</c:v>
                </c:pt>
                <c:pt idx="1345">
                  <c:v>10.455</c:v>
                </c:pt>
                <c:pt idx="1346">
                  <c:v>9.8659999999999997</c:v>
                </c:pt>
                <c:pt idx="1347">
                  <c:v>9.5709999999999997</c:v>
                </c:pt>
                <c:pt idx="1348">
                  <c:v>9.2750000000000004</c:v>
                </c:pt>
                <c:pt idx="1349">
                  <c:v>8.8789999999999996</c:v>
                </c:pt>
                <c:pt idx="1350">
                  <c:v>8.5809999999999995</c:v>
                </c:pt>
                <c:pt idx="1351">
                  <c:v>8.282</c:v>
                </c:pt>
                <c:pt idx="1352">
                  <c:v>8.0820000000000007</c:v>
                </c:pt>
                <c:pt idx="1353">
                  <c:v>7.8819999999999997</c:v>
                </c:pt>
                <c:pt idx="1354">
                  <c:v>7.782</c:v>
                </c:pt>
                <c:pt idx="1355">
                  <c:v>7.6820000000000004</c:v>
                </c:pt>
                <c:pt idx="1356">
                  <c:v>7.5819999999999999</c:v>
                </c:pt>
                <c:pt idx="1357">
                  <c:v>7.4809999999999999</c:v>
                </c:pt>
                <c:pt idx="1358">
                  <c:v>7.3810000000000002</c:v>
                </c:pt>
                <c:pt idx="1359">
                  <c:v>7.28</c:v>
                </c:pt>
                <c:pt idx="1360">
                  <c:v>7.1790000000000003</c:v>
                </c:pt>
                <c:pt idx="1361">
                  <c:v>7.3810000000000002</c:v>
                </c:pt>
                <c:pt idx="1362">
                  <c:v>7.782</c:v>
                </c:pt>
                <c:pt idx="1363">
                  <c:v>8.3819999999999997</c:v>
                </c:pt>
                <c:pt idx="1364">
                  <c:v>9.2750000000000004</c:v>
                </c:pt>
                <c:pt idx="1365">
                  <c:v>10.161</c:v>
                </c:pt>
                <c:pt idx="1366">
                  <c:v>11.138999999999999</c:v>
                </c:pt>
                <c:pt idx="1367">
                  <c:v>11.528</c:v>
                </c:pt>
                <c:pt idx="1368">
                  <c:v>11.819000000000001</c:v>
                </c:pt>
                <c:pt idx="1369">
                  <c:v>11.625</c:v>
                </c:pt>
                <c:pt idx="1370">
                  <c:v>11.138999999999999</c:v>
                </c:pt>
                <c:pt idx="1371">
                  <c:v>10.651</c:v>
                </c:pt>
                <c:pt idx="1372">
                  <c:v>10.356999999999999</c:v>
                </c:pt>
                <c:pt idx="1373">
                  <c:v>9.7680000000000007</c:v>
                </c:pt>
                <c:pt idx="1374">
                  <c:v>9.4719999999999995</c:v>
                </c:pt>
                <c:pt idx="1375">
                  <c:v>8.9779999999999998</c:v>
                </c:pt>
                <c:pt idx="1376">
                  <c:v>8.68</c:v>
                </c:pt>
                <c:pt idx="1377">
                  <c:v>8.282</c:v>
                </c:pt>
                <c:pt idx="1378">
                  <c:v>7.9829999999999997</c:v>
                </c:pt>
                <c:pt idx="1379">
                  <c:v>7.6820000000000004</c:v>
                </c:pt>
                <c:pt idx="1380">
                  <c:v>7.4809999999999999</c:v>
                </c:pt>
                <c:pt idx="1381">
                  <c:v>7.1790000000000003</c:v>
                </c:pt>
                <c:pt idx="1382">
                  <c:v>6.9779999999999998</c:v>
                </c:pt>
                <c:pt idx="1383">
                  <c:v>6.7750000000000004</c:v>
                </c:pt>
                <c:pt idx="1384">
                  <c:v>6.8769999999999998</c:v>
                </c:pt>
                <c:pt idx="1385">
                  <c:v>7.28</c:v>
                </c:pt>
                <c:pt idx="1386">
                  <c:v>7.782</c:v>
                </c:pt>
                <c:pt idx="1387">
                  <c:v>8.4809999999999999</c:v>
                </c:pt>
                <c:pt idx="1388">
                  <c:v>9.1760000000000002</c:v>
                </c:pt>
                <c:pt idx="1389">
                  <c:v>10.161</c:v>
                </c:pt>
                <c:pt idx="1390">
                  <c:v>10.651</c:v>
                </c:pt>
                <c:pt idx="1391">
                  <c:v>11.138999999999999</c:v>
                </c:pt>
                <c:pt idx="1392">
                  <c:v>10.846</c:v>
                </c:pt>
                <c:pt idx="1393">
                  <c:v>10.455</c:v>
                </c:pt>
                <c:pt idx="1394">
                  <c:v>10.259</c:v>
                </c:pt>
                <c:pt idx="1395">
                  <c:v>10.161</c:v>
                </c:pt>
                <c:pt idx="1396">
                  <c:v>9.8659999999999997</c:v>
                </c:pt>
                <c:pt idx="1397">
                  <c:v>9.5709999999999997</c:v>
                </c:pt>
                <c:pt idx="1398">
                  <c:v>9.3729999999999993</c:v>
                </c:pt>
                <c:pt idx="1399">
                  <c:v>9.1760000000000002</c:v>
                </c:pt>
                <c:pt idx="1400">
                  <c:v>8.9779999999999998</c:v>
                </c:pt>
                <c:pt idx="1401">
                  <c:v>8.8789999999999996</c:v>
                </c:pt>
                <c:pt idx="1402">
                  <c:v>8.7789999999999999</c:v>
                </c:pt>
                <c:pt idx="1403">
                  <c:v>8.68</c:v>
                </c:pt>
                <c:pt idx="1404">
                  <c:v>8.4809999999999999</c:v>
                </c:pt>
                <c:pt idx="1405">
                  <c:v>8.4809999999999999</c:v>
                </c:pt>
                <c:pt idx="1406">
                  <c:v>8.3819999999999997</c:v>
                </c:pt>
                <c:pt idx="1407">
                  <c:v>8.4809999999999999</c:v>
                </c:pt>
                <c:pt idx="1408">
                  <c:v>8.5809999999999995</c:v>
                </c:pt>
                <c:pt idx="1409">
                  <c:v>8.7789999999999999</c:v>
                </c:pt>
                <c:pt idx="1410">
                  <c:v>9.077</c:v>
                </c:pt>
                <c:pt idx="1411">
                  <c:v>9.4719999999999995</c:v>
                </c:pt>
                <c:pt idx="1412">
                  <c:v>10.063000000000001</c:v>
                </c:pt>
                <c:pt idx="1413">
                  <c:v>10.651</c:v>
                </c:pt>
                <c:pt idx="1414">
                  <c:v>11.041</c:v>
                </c:pt>
                <c:pt idx="1415">
                  <c:v>11.236000000000001</c:v>
                </c:pt>
                <c:pt idx="1416">
                  <c:v>11.138999999999999</c:v>
                </c:pt>
                <c:pt idx="1417">
                  <c:v>11.041</c:v>
                </c:pt>
                <c:pt idx="1418">
                  <c:v>10.846</c:v>
                </c:pt>
                <c:pt idx="1419">
                  <c:v>10.553000000000001</c:v>
                </c:pt>
                <c:pt idx="1420">
                  <c:v>10.356999999999999</c:v>
                </c:pt>
                <c:pt idx="1421">
                  <c:v>9.9649999999999999</c:v>
                </c:pt>
                <c:pt idx="1422">
                  <c:v>9.6690000000000005</c:v>
                </c:pt>
                <c:pt idx="1423">
                  <c:v>9.4719999999999995</c:v>
                </c:pt>
                <c:pt idx="1424">
                  <c:v>9.1760000000000002</c:v>
                </c:pt>
                <c:pt idx="1425">
                  <c:v>8.8789999999999996</c:v>
                </c:pt>
                <c:pt idx="1426">
                  <c:v>8.68</c:v>
                </c:pt>
                <c:pt idx="1427">
                  <c:v>8.4809999999999999</c:v>
                </c:pt>
                <c:pt idx="1428">
                  <c:v>8.282</c:v>
                </c:pt>
                <c:pt idx="1429">
                  <c:v>8.1820000000000004</c:v>
                </c:pt>
                <c:pt idx="1430">
                  <c:v>8.1820000000000004</c:v>
                </c:pt>
                <c:pt idx="1431">
                  <c:v>8.1820000000000004</c:v>
                </c:pt>
                <c:pt idx="1432">
                  <c:v>8.282</c:v>
                </c:pt>
                <c:pt idx="1433">
                  <c:v>8.5809999999999995</c:v>
                </c:pt>
                <c:pt idx="1434">
                  <c:v>9.077</c:v>
                </c:pt>
                <c:pt idx="1435">
                  <c:v>9.6690000000000005</c:v>
                </c:pt>
                <c:pt idx="1436">
                  <c:v>10.356999999999999</c:v>
                </c:pt>
                <c:pt idx="1437">
                  <c:v>10.455</c:v>
                </c:pt>
                <c:pt idx="1438">
                  <c:v>10.944000000000001</c:v>
                </c:pt>
                <c:pt idx="1439">
                  <c:v>11.625</c:v>
                </c:pt>
                <c:pt idx="1440">
                  <c:v>12.304</c:v>
                </c:pt>
                <c:pt idx="1441">
                  <c:v>11.916</c:v>
                </c:pt>
                <c:pt idx="1442">
                  <c:v>11.722</c:v>
                </c:pt>
                <c:pt idx="1443">
                  <c:v>11.334</c:v>
                </c:pt>
                <c:pt idx="1444">
                  <c:v>11.138999999999999</c:v>
                </c:pt>
                <c:pt idx="1445">
                  <c:v>11.041</c:v>
                </c:pt>
                <c:pt idx="1446">
                  <c:v>10.944000000000001</c:v>
                </c:pt>
                <c:pt idx="1447">
                  <c:v>10.846</c:v>
                </c:pt>
                <c:pt idx="1448">
                  <c:v>10.651</c:v>
                </c:pt>
                <c:pt idx="1449">
                  <c:v>10.455</c:v>
                </c:pt>
                <c:pt idx="1450">
                  <c:v>10.259</c:v>
                </c:pt>
                <c:pt idx="1451">
                  <c:v>10.161</c:v>
                </c:pt>
                <c:pt idx="1452">
                  <c:v>9.9649999999999999</c:v>
                </c:pt>
                <c:pt idx="1453">
                  <c:v>9.8659999999999997</c:v>
                </c:pt>
                <c:pt idx="1454">
                  <c:v>9.5709999999999997</c:v>
                </c:pt>
                <c:pt idx="1455">
                  <c:v>9.5709999999999997</c:v>
                </c:pt>
                <c:pt idx="1456">
                  <c:v>9.5709999999999997</c:v>
                </c:pt>
                <c:pt idx="1457">
                  <c:v>9.9649999999999999</c:v>
                </c:pt>
                <c:pt idx="1458">
                  <c:v>10.161</c:v>
                </c:pt>
                <c:pt idx="1459">
                  <c:v>10.747999999999999</c:v>
                </c:pt>
                <c:pt idx="1460">
                  <c:v>11.528</c:v>
                </c:pt>
                <c:pt idx="1461">
                  <c:v>12.304</c:v>
                </c:pt>
                <c:pt idx="1462">
                  <c:v>12.882999999999999</c:v>
                </c:pt>
                <c:pt idx="1463">
                  <c:v>13.461</c:v>
                </c:pt>
                <c:pt idx="1464">
                  <c:v>13.75</c:v>
                </c:pt>
                <c:pt idx="1465">
                  <c:v>13.654</c:v>
                </c:pt>
                <c:pt idx="1466">
                  <c:v>13.269</c:v>
                </c:pt>
                <c:pt idx="1467">
                  <c:v>12.787000000000001</c:v>
                </c:pt>
                <c:pt idx="1468">
                  <c:v>12.401</c:v>
                </c:pt>
                <c:pt idx="1469">
                  <c:v>11.916</c:v>
                </c:pt>
                <c:pt idx="1470">
                  <c:v>11.528</c:v>
                </c:pt>
                <c:pt idx="1471">
                  <c:v>11.236000000000001</c:v>
                </c:pt>
                <c:pt idx="1472">
                  <c:v>10.944000000000001</c:v>
                </c:pt>
                <c:pt idx="1473">
                  <c:v>10.747999999999999</c:v>
                </c:pt>
                <c:pt idx="1474">
                  <c:v>10.553000000000001</c:v>
                </c:pt>
                <c:pt idx="1475">
                  <c:v>10.356999999999999</c:v>
                </c:pt>
                <c:pt idx="1476">
                  <c:v>10.161</c:v>
                </c:pt>
                <c:pt idx="1477">
                  <c:v>9.9649999999999999</c:v>
                </c:pt>
                <c:pt idx="1478">
                  <c:v>9.7680000000000007</c:v>
                </c:pt>
                <c:pt idx="1479">
                  <c:v>9.5709999999999997</c:v>
                </c:pt>
                <c:pt idx="1480">
                  <c:v>9.5709999999999997</c:v>
                </c:pt>
                <c:pt idx="1481">
                  <c:v>9.6690000000000005</c:v>
                </c:pt>
                <c:pt idx="1482">
                  <c:v>10.063000000000001</c:v>
                </c:pt>
                <c:pt idx="1483">
                  <c:v>10.356999999999999</c:v>
                </c:pt>
                <c:pt idx="1484">
                  <c:v>10.651</c:v>
                </c:pt>
                <c:pt idx="1485">
                  <c:v>11.334</c:v>
                </c:pt>
                <c:pt idx="1486">
                  <c:v>11.334</c:v>
                </c:pt>
                <c:pt idx="1487">
                  <c:v>11.722</c:v>
                </c:pt>
                <c:pt idx="1488">
                  <c:v>11.819000000000001</c:v>
                </c:pt>
                <c:pt idx="1489">
                  <c:v>11.528</c:v>
                </c:pt>
                <c:pt idx="1490">
                  <c:v>11.236000000000001</c:v>
                </c:pt>
                <c:pt idx="1491">
                  <c:v>10.944000000000001</c:v>
                </c:pt>
                <c:pt idx="1492">
                  <c:v>10.747999999999999</c:v>
                </c:pt>
                <c:pt idx="1493">
                  <c:v>10.455</c:v>
                </c:pt>
                <c:pt idx="1494">
                  <c:v>10.259</c:v>
                </c:pt>
                <c:pt idx="1495">
                  <c:v>10.063000000000001</c:v>
                </c:pt>
                <c:pt idx="1496">
                  <c:v>9.8659999999999997</c:v>
                </c:pt>
                <c:pt idx="1497">
                  <c:v>9.6690000000000005</c:v>
                </c:pt>
                <c:pt idx="1498">
                  <c:v>9.3729999999999993</c:v>
                </c:pt>
                <c:pt idx="1499">
                  <c:v>9.1760000000000002</c:v>
                </c:pt>
                <c:pt idx="1500">
                  <c:v>8.9779999999999998</c:v>
                </c:pt>
                <c:pt idx="1501">
                  <c:v>8.68</c:v>
                </c:pt>
                <c:pt idx="1502">
                  <c:v>8.4809999999999999</c:v>
                </c:pt>
                <c:pt idx="1503">
                  <c:v>8.4809999999999999</c:v>
                </c:pt>
                <c:pt idx="1504">
                  <c:v>8.5809999999999995</c:v>
                </c:pt>
                <c:pt idx="1505">
                  <c:v>8.7789999999999999</c:v>
                </c:pt>
                <c:pt idx="1506">
                  <c:v>9.077</c:v>
                </c:pt>
                <c:pt idx="1507">
                  <c:v>9.5709999999999997</c:v>
                </c:pt>
                <c:pt idx="1508">
                  <c:v>10.063000000000001</c:v>
                </c:pt>
                <c:pt idx="1509">
                  <c:v>11.236000000000001</c:v>
                </c:pt>
                <c:pt idx="1510">
                  <c:v>12.207000000000001</c:v>
                </c:pt>
                <c:pt idx="1511">
                  <c:v>12.69</c:v>
                </c:pt>
                <c:pt idx="1512">
                  <c:v>12.882999999999999</c:v>
                </c:pt>
                <c:pt idx="1513">
                  <c:v>12.787000000000001</c:v>
                </c:pt>
                <c:pt idx="1514">
                  <c:v>12.304</c:v>
                </c:pt>
                <c:pt idx="1515">
                  <c:v>11.625</c:v>
                </c:pt>
                <c:pt idx="1516">
                  <c:v>11.041</c:v>
                </c:pt>
                <c:pt idx="1517">
                  <c:v>10.553000000000001</c:v>
                </c:pt>
                <c:pt idx="1518">
                  <c:v>10.161</c:v>
                </c:pt>
                <c:pt idx="1519">
                  <c:v>9.7680000000000007</c:v>
                </c:pt>
                <c:pt idx="1520">
                  <c:v>9.2750000000000004</c:v>
                </c:pt>
                <c:pt idx="1521">
                  <c:v>8.9779999999999998</c:v>
                </c:pt>
                <c:pt idx="1522">
                  <c:v>8.68</c:v>
                </c:pt>
                <c:pt idx="1523">
                  <c:v>8.282</c:v>
                </c:pt>
                <c:pt idx="1524">
                  <c:v>7.9829999999999997</c:v>
                </c:pt>
                <c:pt idx="1525">
                  <c:v>7.782</c:v>
                </c:pt>
                <c:pt idx="1526">
                  <c:v>7.4809999999999999</c:v>
                </c:pt>
                <c:pt idx="1527">
                  <c:v>7.28</c:v>
                </c:pt>
                <c:pt idx="1528">
                  <c:v>7.3810000000000002</c:v>
                </c:pt>
                <c:pt idx="1529">
                  <c:v>7.782</c:v>
                </c:pt>
                <c:pt idx="1530">
                  <c:v>8.4809999999999999</c:v>
                </c:pt>
                <c:pt idx="1531">
                  <c:v>9.3729999999999993</c:v>
                </c:pt>
                <c:pt idx="1532">
                  <c:v>10.259</c:v>
                </c:pt>
                <c:pt idx="1533">
                  <c:v>11.236000000000001</c:v>
                </c:pt>
                <c:pt idx="1534">
                  <c:v>12.11</c:v>
                </c:pt>
                <c:pt idx="1535">
                  <c:v>12.593999999999999</c:v>
                </c:pt>
                <c:pt idx="1536">
                  <c:v>12.207000000000001</c:v>
                </c:pt>
                <c:pt idx="1537">
                  <c:v>11.528</c:v>
                </c:pt>
                <c:pt idx="1538">
                  <c:v>11.138999999999999</c:v>
                </c:pt>
                <c:pt idx="1539">
                  <c:v>10.944000000000001</c:v>
                </c:pt>
                <c:pt idx="1540">
                  <c:v>10.651</c:v>
                </c:pt>
                <c:pt idx="1541">
                  <c:v>10.259</c:v>
                </c:pt>
                <c:pt idx="1542">
                  <c:v>9.8659999999999997</c:v>
                </c:pt>
                <c:pt idx="1543">
                  <c:v>9.5709999999999997</c:v>
                </c:pt>
                <c:pt idx="1544">
                  <c:v>9.4719999999999995</c:v>
                </c:pt>
                <c:pt idx="1545">
                  <c:v>9.2750000000000004</c:v>
                </c:pt>
                <c:pt idx="1546">
                  <c:v>9.1760000000000002</c:v>
                </c:pt>
                <c:pt idx="1547">
                  <c:v>8.9779999999999998</c:v>
                </c:pt>
                <c:pt idx="1548">
                  <c:v>8.8789999999999996</c:v>
                </c:pt>
                <c:pt idx="1549">
                  <c:v>8.8789999999999996</c:v>
                </c:pt>
                <c:pt idx="1550">
                  <c:v>8.7789999999999999</c:v>
                </c:pt>
                <c:pt idx="1551">
                  <c:v>8.7789999999999999</c:v>
                </c:pt>
                <c:pt idx="1552">
                  <c:v>8.8789999999999996</c:v>
                </c:pt>
                <c:pt idx="1553">
                  <c:v>8.9779999999999998</c:v>
                </c:pt>
                <c:pt idx="1554">
                  <c:v>9.077</c:v>
                </c:pt>
                <c:pt idx="1555">
                  <c:v>9.1760000000000002</c:v>
                </c:pt>
                <c:pt idx="1556">
                  <c:v>9.5709999999999997</c:v>
                </c:pt>
                <c:pt idx="1557">
                  <c:v>9.9649999999999999</c:v>
                </c:pt>
                <c:pt idx="1558">
                  <c:v>10.455</c:v>
                </c:pt>
                <c:pt idx="1559">
                  <c:v>10.846</c:v>
                </c:pt>
                <c:pt idx="1560">
                  <c:v>11.430999999999999</c:v>
                </c:pt>
                <c:pt idx="1561">
                  <c:v>11.528</c:v>
                </c:pt>
                <c:pt idx="1562">
                  <c:v>11.334</c:v>
                </c:pt>
                <c:pt idx="1563">
                  <c:v>10.944000000000001</c:v>
                </c:pt>
                <c:pt idx="1564">
                  <c:v>10.553000000000001</c:v>
                </c:pt>
                <c:pt idx="1565">
                  <c:v>10.063000000000001</c:v>
                </c:pt>
                <c:pt idx="1566">
                  <c:v>9.7680000000000007</c:v>
                </c:pt>
                <c:pt idx="1567">
                  <c:v>9.3729999999999993</c:v>
                </c:pt>
                <c:pt idx="1568">
                  <c:v>8.9779999999999998</c:v>
                </c:pt>
                <c:pt idx="1569">
                  <c:v>8.68</c:v>
                </c:pt>
                <c:pt idx="1570">
                  <c:v>8.4809999999999999</c:v>
                </c:pt>
                <c:pt idx="1571">
                  <c:v>8.4809999999999999</c:v>
                </c:pt>
                <c:pt idx="1572">
                  <c:v>8.4809999999999999</c:v>
                </c:pt>
                <c:pt idx="1573">
                  <c:v>8.3819999999999997</c:v>
                </c:pt>
                <c:pt idx="1574">
                  <c:v>8.3819999999999997</c:v>
                </c:pt>
                <c:pt idx="1575">
                  <c:v>8.282</c:v>
                </c:pt>
                <c:pt idx="1576">
                  <c:v>8.4809999999999999</c:v>
                </c:pt>
                <c:pt idx="1577">
                  <c:v>8.8789999999999996</c:v>
                </c:pt>
                <c:pt idx="1578">
                  <c:v>9.3729999999999993</c:v>
                </c:pt>
                <c:pt idx="1579">
                  <c:v>10.063000000000001</c:v>
                </c:pt>
                <c:pt idx="1580">
                  <c:v>10.356999999999999</c:v>
                </c:pt>
                <c:pt idx="1581">
                  <c:v>10.944000000000001</c:v>
                </c:pt>
                <c:pt idx="1582">
                  <c:v>11.625</c:v>
                </c:pt>
                <c:pt idx="1583">
                  <c:v>12.013</c:v>
                </c:pt>
                <c:pt idx="1584">
                  <c:v>12.11</c:v>
                </c:pt>
                <c:pt idx="1585">
                  <c:v>12.304</c:v>
                </c:pt>
                <c:pt idx="1586">
                  <c:v>12.013</c:v>
                </c:pt>
                <c:pt idx="1587">
                  <c:v>11.625</c:v>
                </c:pt>
                <c:pt idx="1588">
                  <c:v>11.236000000000001</c:v>
                </c:pt>
                <c:pt idx="1589">
                  <c:v>10.747999999999999</c:v>
                </c:pt>
                <c:pt idx="1590">
                  <c:v>10.455</c:v>
                </c:pt>
                <c:pt idx="1591">
                  <c:v>10.356999999999999</c:v>
                </c:pt>
                <c:pt idx="1592">
                  <c:v>10.161</c:v>
                </c:pt>
                <c:pt idx="1593">
                  <c:v>9.9649999999999999</c:v>
                </c:pt>
                <c:pt idx="1594">
                  <c:v>9.7680000000000007</c:v>
                </c:pt>
                <c:pt idx="1595">
                  <c:v>9.6690000000000005</c:v>
                </c:pt>
                <c:pt idx="1596">
                  <c:v>9.6690000000000005</c:v>
                </c:pt>
                <c:pt idx="1597">
                  <c:v>9.6690000000000005</c:v>
                </c:pt>
                <c:pt idx="1598">
                  <c:v>9.5709999999999997</c:v>
                </c:pt>
                <c:pt idx="1599">
                  <c:v>9.5709999999999997</c:v>
                </c:pt>
                <c:pt idx="1600">
                  <c:v>9.6690000000000005</c:v>
                </c:pt>
                <c:pt idx="1601">
                  <c:v>10.063000000000001</c:v>
                </c:pt>
                <c:pt idx="1602">
                  <c:v>10.455</c:v>
                </c:pt>
                <c:pt idx="1603">
                  <c:v>11.041</c:v>
                </c:pt>
                <c:pt idx="1604">
                  <c:v>11.430999999999999</c:v>
                </c:pt>
                <c:pt idx="1605">
                  <c:v>11.722</c:v>
                </c:pt>
                <c:pt idx="1606">
                  <c:v>11.722</c:v>
                </c:pt>
                <c:pt idx="1607">
                  <c:v>11.722</c:v>
                </c:pt>
                <c:pt idx="1608">
                  <c:v>11.819000000000001</c:v>
                </c:pt>
                <c:pt idx="1609">
                  <c:v>11.819000000000001</c:v>
                </c:pt>
                <c:pt idx="1610">
                  <c:v>11.722</c:v>
                </c:pt>
                <c:pt idx="1611">
                  <c:v>11.528</c:v>
                </c:pt>
                <c:pt idx="1612">
                  <c:v>11.334</c:v>
                </c:pt>
                <c:pt idx="1613">
                  <c:v>11.041</c:v>
                </c:pt>
                <c:pt idx="1614">
                  <c:v>10.747999999999999</c:v>
                </c:pt>
                <c:pt idx="1615">
                  <c:v>10.553000000000001</c:v>
                </c:pt>
                <c:pt idx="1616">
                  <c:v>10.259</c:v>
                </c:pt>
                <c:pt idx="1617">
                  <c:v>10.063000000000001</c:v>
                </c:pt>
                <c:pt idx="1618">
                  <c:v>9.8659999999999997</c:v>
                </c:pt>
                <c:pt idx="1619">
                  <c:v>9.5709999999999997</c:v>
                </c:pt>
                <c:pt idx="1620">
                  <c:v>9.3729999999999993</c:v>
                </c:pt>
                <c:pt idx="1621">
                  <c:v>9.1760000000000002</c:v>
                </c:pt>
                <c:pt idx="1622">
                  <c:v>8.8789999999999996</c:v>
                </c:pt>
                <c:pt idx="1623">
                  <c:v>8.68</c:v>
                </c:pt>
                <c:pt idx="1624">
                  <c:v>8.68</c:v>
                </c:pt>
                <c:pt idx="1625">
                  <c:v>8.8789999999999996</c:v>
                </c:pt>
                <c:pt idx="1626">
                  <c:v>9.2750000000000004</c:v>
                </c:pt>
                <c:pt idx="1627">
                  <c:v>9.6690000000000005</c:v>
                </c:pt>
                <c:pt idx="1628">
                  <c:v>10.161</c:v>
                </c:pt>
                <c:pt idx="1629">
                  <c:v>10.747999999999999</c:v>
                </c:pt>
                <c:pt idx="1630">
                  <c:v>11.138999999999999</c:v>
                </c:pt>
                <c:pt idx="1631">
                  <c:v>11.236000000000001</c:v>
                </c:pt>
                <c:pt idx="1632">
                  <c:v>11.041</c:v>
                </c:pt>
                <c:pt idx="1633">
                  <c:v>10.846</c:v>
                </c:pt>
                <c:pt idx="1634">
                  <c:v>10.651</c:v>
                </c:pt>
                <c:pt idx="1635">
                  <c:v>10.356999999999999</c:v>
                </c:pt>
                <c:pt idx="1636">
                  <c:v>10.063000000000001</c:v>
                </c:pt>
                <c:pt idx="1637">
                  <c:v>9.6690000000000005</c:v>
                </c:pt>
                <c:pt idx="1638">
                  <c:v>9.3729999999999993</c:v>
                </c:pt>
                <c:pt idx="1639">
                  <c:v>8.9779999999999998</c:v>
                </c:pt>
                <c:pt idx="1640">
                  <c:v>8.5809999999999995</c:v>
                </c:pt>
                <c:pt idx="1641">
                  <c:v>8.1820000000000004</c:v>
                </c:pt>
                <c:pt idx="1642">
                  <c:v>7.782</c:v>
                </c:pt>
                <c:pt idx="1643">
                  <c:v>7.4809999999999999</c:v>
                </c:pt>
                <c:pt idx="1644">
                  <c:v>7.28</c:v>
                </c:pt>
                <c:pt idx="1645">
                  <c:v>6.9779999999999998</c:v>
                </c:pt>
                <c:pt idx="1646">
                  <c:v>6.7750000000000004</c:v>
                </c:pt>
                <c:pt idx="1647">
                  <c:v>6.5730000000000004</c:v>
                </c:pt>
                <c:pt idx="1648">
                  <c:v>6.5730000000000004</c:v>
                </c:pt>
                <c:pt idx="1649">
                  <c:v>6.8769999999999998</c:v>
                </c:pt>
                <c:pt idx="1650">
                  <c:v>7.5819999999999999</c:v>
                </c:pt>
                <c:pt idx="1651">
                  <c:v>8.3819999999999997</c:v>
                </c:pt>
                <c:pt idx="1652">
                  <c:v>9.3729999999999993</c:v>
                </c:pt>
                <c:pt idx="1653">
                  <c:v>10.063000000000001</c:v>
                </c:pt>
                <c:pt idx="1654">
                  <c:v>10.161</c:v>
                </c:pt>
                <c:pt idx="1655">
                  <c:v>10.651</c:v>
                </c:pt>
                <c:pt idx="1656">
                  <c:v>10.747999999999999</c:v>
                </c:pt>
                <c:pt idx="1657">
                  <c:v>10.846</c:v>
                </c:pt>
                <c:pt idx="1658">
                  <c:v>10.553000000000001</c:v>
                </c:pt>
                <c:pt idx="1659">
                  <c:v>10.259</c:v>
                </c:pt>
                <c:pt idx="1660">
                  <c:v>9.9649999999999999</c:v>
                </c:pt>
                <c:pt idx="1661">
                  <c:v>9.4719999999999995</c:v>
                </c:pt>
                <c:pt idx="1662">
                  <c:v>8.8789999999999996</c:v>
                </c:pt>
                <c:pt idx="1663">
                  <c:v>8.4809999999999999</c:v>
                </c:pt>
                <c:pt idx="1664">
                  <c:v>8.0820000000000007</c:v>
                </c:pt>
                <c:pt idx="1665">
                  <c:v>7.782</c:v>
                </c:pt>
                <c:pt idx="1666">
                  <c:v>7.4809999999999999</c:v>
                </c:pt>
                <c:pt idx="1667">
                  <c:v>7.1790000000000003</c:v>
                </c:pt>
                <c:pt idx="1668">
                  <c:v>6.8769999999999998</c:v>
                </c:pt>
                <c:pt idx="1669">
                  <c:v>6.6740000000000004</c:v>
                </c:pt>
                <c:pt idx="1670">
                  <c:v>6.5730000000000004</c:v>
                </c:pt>
                <c:pt idx="1671">
                  <c:v>6.4710000000000001</c:v>
                </c:pt>
                <c:pt idx="1672">
                  <c:v>6.6740000000000004</c:v>
                </c:pt>
                <c:pt idx="1673">
                  <c:v>7.0789999999999997</c:v>
                </c:pt>
                <c:pt idx="1674">
                  <c:v>7.6820000000000004</c:v>
                </c:pt>
                <c:pt idx="1675">
                  <c:v>8.3819999999999997</c:v>
                </c:pt>
                <c:pt idx="1676">
                  <c:v>9.3729999999999993</c:v>
                </c:pt>
                <c:pt idx="1677">
                  <c:v>9.8659999999999997</c:v>
                </c:pt>
                <c:pt idx="1678">
                  <c:v>10.161</c:v>
                </c:pt>
                <c:pt idx="1679">
                  <c:v>10.063000000000001</c:v>
                </c:pt>
                <c:pt idx="1680">
                  <c:v>10.356999999999999</c:v>
                </c:pt>
                <c:pt idx="1681">
                  <c:v>10.161</c:v>
                </c:pt>
                <c:pt idx="1682">
                  <c:v>9.8659999999999997</c:v>
                </c:pt>
                <c:pt idx="1683">
                  <c:v>9.6690000000000005</c:v>
                </c:pt>
                <c:pt idx="1684">
                  <c:v>9.3729999999999993</c:v>
                </c:pt>
                <c:pt idx="1685">
                  <c:v>9.1760000000000002</c:v>
                </c:pt>
                <c:pt idx="1686">
                  <c:v>8.9779999999999998</c:v>
                </c:pt>
                <c:pt idx="1687">
                  <c:v>8.7789999999999999</c:v>
                </c:pt>
                <c:pt idx="1688">
                  <c:v>8.68</c:v>
                </c:pt>
                <c:pt idx="1689">
                  <c:v>8.5809999999999995</c:v>
                </c:pt>
                <c:pt idx="1690">
                  <c:v>8.3819999999999997</c:v>
                </c:pt>
                <c:pt idx="1691">
                  <c:v>8.1820000000000004</c:v>
                </c:pt>
                <c:pt idx="1692">
                  <c:v>7.9829999999999997</c:v>
                </c:pt>
                <c:pt idx="1693">
                  <c:v>7.8819999999999997</c:v>
                </c:pt>
                <c:pt idx="1694">
                  <c:v>7.782</c:v>
                </c:pt>
                <c:pt idx="1695">
                  <c:v>7.782</c:v>
                </c:pt>
                <c:pt idx="1696">
                  <c:v>7.9829999999999997</c:v>
                </c:pt>
                <c:pt idx="1697">
                  <c:v>8.282</c:v>
                </c:pt>
                <c:pt idx="1698">
                  <c:v>8.8789999999999996</c:v>
                </c:pt>
                <c:pt idx="1699">
                  <c:v>9.8659999999999997</c:v>
                </c:pt>
                <c:pt idx="1700">
                  <c:v>10.747999999999999</c:v>
                </c:pt>
                <c:pt idx="1701">
                  <c:v>11.334</c:v>
                </c:pt>
                <c:pt idx="1702">
                  <c:v>11.528</c:v>
                </c:pt>
                <c:pt idx="1703">
                  <c:v>11.722</c:v>
                </c:pt>
                <c:pt idx="1704">
                  <c:v>11.236000000000001</c:v>
                </c:pt>
                <c:pt idx="1705">
                  <c:v>10.747999999999999</c:v>
                </c:pt>
                <c:pt idx="1706">
                  <c:v>10.553000000000001</c:v>
                </c:pt>
                <c:pt idx="1707">
                  <c:v>10.356999999999999</c:v>
                </c:pt>
                <c:pt idx="1708">
                  <c:v>10.161</c:v>
                </c:pt>
                <c:pt idx="1709">
                  <c:v>9.9649999999999999</c:v>
                </c:pt>
                <c:pt idx="1710">
                  <c:v>9.7680000000000007</c:v>
                </c:pt>
                <c:pt idx="1711">
                  <c:v>9.6690000000000005</c:v>
                </c:pt>
                <c:pt idx="1712">
                  <c:v>9.4719999999999995</c:v>
                </c:pt>
                <c:pt idx="1713">
                  <c:v>9.3729999999999993</c:v>
                </c:pt>
                <c:pt idx="1714">
                  <c:v>9.2750000000000004</c:v>
                </c:pt>
                <c:pt idx="1715">
                  <c:v>9.1760000000000002</c:v>
                </c:pt>
                <c:pt idx="1716">
                  <c:v>9.1760000000000002</c:v>
                </c:pt>
                <c:pt idx="1717">
                  <c:v>9.077</c:v>
                </c:pt>
                <c:pt idx="1718">
                  <c:v>9.077</c:v>
                </c:pt>
                <c:pt idx="1719">
                  <c:v>9.1760000000000002</c:v>
                </c:pt>
                <c:pt idx="1720">
                  <c:v>9.3729999999999993</c:v>
                </c:pt>
                <c:pt idx="1721">
                  <c:v>9.5709999999999997</c:v>
                </c:pt>
                <c:pt idx="1722">
                  <c:v>9.8659999999999997</c:v>
                </c:pt>
                <c:pt idx="1723">
                  <c:v>10.259</c:v>
                </c:pt>
                <c:pt idx="1724">
                  <c:v>10.747999999999999</c:v>
                </c:pt>
                <c:pt idx="1725">
                  <c:v>10.846</c:v>
                </c:pt>
                <c:pt idx="1726">
                  <c:v>10.944000000000001</c:v>
                </c:pt>
                <c:pt idx="1727">
                  <c:v>11.138999999999999</c:v>
                </c:pt>
                <c:pt idx="1728">
                  <c:v>11.334</c:v>
                </c:pt>
                <c:pt idx="1729">
                  <c:v>11.334</c:v>
                </c:pt>
                <c:pt idx="1730">
                  <c:v>11.334</c:v>
                </c:pt>
                <c:pt idx="1731">
                  <c:v>11.236000000000001</c:v>
                </c:pt>
                <c:pt idx="1732">
                  <c:v>11.041</c:v>
                </c:pt>
                <c:pt idx="1733">
                  <c:v>10.846</c:v>
                </c:pt>
                <c:pt idx="1734">
                  <c:v>10.651</c:v>
                </c:pt>
                <c:pt idx="1735">
                  <c:v>10.553000000000001</c:v>
                </c:pt>
                <c:pt idx="1736">
                  <c:v>10.356999999999999</c:v>
                </c:pt>
                <c:pt idx="1737">
                  <c:v>10.259</c:v>
                </c:pt>
                <c:pt idx="1738">
                  <c:v>9.9649999999999999</c:v>
                </c:pt>
                <c:pt idx="1739">
                  <c:v>9.5709999999999997</c:v>
                </c:pt>
                <c:pt idx="1740">
                  <c:v>9.1760000000000002</c:v>
                </c:pt>
                <c:pt idx="1741">
                  <c:v>8.7789999999999999</c:v>
                </c:pt>
                <c:pt idx="1742">
                  <c:v>8.4809999999999999</c:v>
                </c:pt>
                <c:pt idx="1743">
                  <c:v>8.282</c:v>
                </c:pt>
                <c:pt idx="1744">
                  <c:v>8.3819999999999997</c:v>
                </c:pt>
                <c:pt idx="1745">
                  <c:v>8.8789999999999996</c:v>
                </c:pt>
                <c:pt idx="1746">
                  <c:v>9.5709999999999997</c:v>
                </c:pt>
                <c:pt idx="1747">
                  <c:v>10.651</c:v>
                </c:pt>
                <c:pt idx="1748">
                  <c:v>11.916</c:v>
                </c:pt>
                <c:pt idx="1749">
                  <c:v>13.173</c:v>
                </c:pt>
                <c:pt idx="1750">
                  <c:v>14.038</c:v>
                </c:pt>
                <c:pt idx="1751">
                  <c:v>13.654</c:v>
                </c:pt>
                <c:pt idx="1752">
                  <c:v>14.23</c:v>
                </c:pt>
                <c:pt idx="1753">
                  <c:v>14.709</c:v>
                </c:pt>
                <c:pt idx="1754">
                  <c:v>14.324999999999999</c:v>
                </c:pt>
                <c:pt idx="1755">
                  <c:v>13.654</c:v>
                </c:pt>
                <c:pt idx="1756">
                  <c:v>13.076000000000001</c:v>
                </c:pt>
                <c:pt idx="1757">
                  <c:v>12.497</c:v>
                </c:pt>
                <c:pt idx="1758">
                  <c:v>12.11</c:v>
                </c:pt>
                <c:pt idx="1759">
                  <c:v>11.625</c:v>
                </c:pt>
                <c:pt idx="1760">
                  <c:v>11.236000000000001</c:v>
                </c:pt>
                <c:pt idx="1761">
                  <c:v>10.944000000000001</c:v>
                </c:pt>
                <c:pt idx="1762">
                  <c:v>10.651</c:v>
                </c:pt>
                <c:pt idx="1763">
                  <c:v>10.356999999999999</c:v>
                </c:pt>
                <c:pt idx="1764">
                  <c:v>10.063000000000001</c:v>
                </c:pt>
                <c:pt idx="1765">
                  <c:v>9.7680000000000007</c:v>
                </c:pt>
                <c:pt idx="1766">
                  <c:v>9.3729999999999993</c:v>
                </c:pt>
                <c:pt idx="1767">
                  <c:v>9.1760000000000002</c:v>
                </c:pt>
                <c:pt idx="1768">
                  <c:v>9.3729999999999993</c:v>
                </c:pt>
                <c:pt idx="1769">
                  <c:v>9.7680000000000007</c:v>
                </c:pt>
                <c:pt idx="1770">
                  <c:v>10.651</c:v>
                </c:pt>
                <c:pt idx="1771">
                  <c:v>11.625</c:v>
                </c:pt>
                <c:pt idx="1772">
                  <c:v>12.69</c:v>
                </c:pt>
                <c:pt idx="1773">
                  <c:v>13.654</c:v>
                </c:pt>
                <c:pt idx="1774">
                  <c:v>14.420999999999999</c:v>
                </c:pt>
                <c:pt idx="1775">
                  <c:v>14.9</c:v>
                </c:pt>
                <c:pt idx="1776">
                  <c:v>14.996</c:v>
                </c:pt>
                <c:pt idx="1777">
                  <c:v>14.804</c:v>
                </c:pt>
                <c:pt idx="1778">
                  <c:v>14.420999999999999</c:v>
                </c:pt>
                <c:pt idx="1779">
                  <c:v>14.038</c:v>
                </c:pt>
                <c:pt idx="1780">
                  <c:v>13.461</c:v>
                </c:pt>
                <c:pt idx="1781">
                  <c:v>13.076000000000001</c:v>
                </c:pt>
                <c:pt idx="1782">
                  <c:v>12.69</c:v>
                </c:pt>
                <c:pt idx="1783">
                  <c:v>12.497</c:v>
                </c:pt>
                <c:pt idx="1784">
                  <c:v>12.304</c:v>
                </c:pt>
                <c:pt idx="1785">
                  <c:v>12.013</c:v>
                </c:pt>
                <c:pt idx="1786">
                  <c:v>11.819000000000001</c:v>
                </c:pt>
                <c:pt idx="1787">
                  <c:v>11.722</c:v>
                </c:pt>
                <c:pt idx="1788">
                  <c:v>11.528</c:v>
                </c:pt>
                <c:pt idx="1789">
                  <c:v>11.334</c:v>
                </c:pt>
                <c:pt idx="1790">
                  <c:v>11.236000000000001</c:v>
                </c:pt>
                <c:pt idx="1791">
                  <c:v>11.236000000000001</c:v>
                </c:pt>
                <c:pt idx="1792">
                  <c:v>11.334</c:v>
                </c:pt>
                <c:pt idx="1793">
                  <c:v>11.625</c:v>
                </c:pt>
                <c:pt idx="1794">
                  <c:v>12.013</c:v>
                </c:pt>
                <c:pt idx="1795">
                  <c:v>12.593999999999999</c:v>
                </c:pt>
                <c:pt idx="1796">
                  <c:v>13.461</c:v>
                </c:pt>
                <c:pt idx="1797">
                  <c:v>13.846</c:v>
                </c:pt>
                <c:pt idx="1798">
                  <c:v>13.942</c:v>
                </c:pt>
                <c:pt idx="1799">
                  <c:v>14.134</c:v>
                </c:pt>
                <c:pt idx="1800">
                  <c:v>14.613</c:v>
                </c:pt>
                <c:pt idx="1801">
                  <c:v>14.516999999999999</c:v>
                </c:pt>
                <c:pt idx="1802">
                  <c:v>14.709</c:v>
                </c:pt>
                <c:pt idx="1803">
                  <c:v>14.516999999999999</c:v>
                </c:pt>
                <c:pt idx="1804">
                  <c:v>13.942</c:v>
                </c:pt>
                <c:pt idx="1805">
                  <c:v>13.461</c:v>
                </c:pt>
                <c:pt idx="1806">
                  <c:v>13.173</c:v>
                </c:pt>
                <c:pt idx="1807">
                  <c:v>12.98</c:v>
                </c:pt>
                <c:pt idx="1808">
                  <c:v>12.69</c:v>
                </c:pt>
                <c:pt idx="1809">
                  <c:v>12.497</c:v>
                </c:pt>
                <c:pt idx="1810">
                  <c:v>12.304</c:v>
                </c:pt>
                <c:pt idx="1811">
                  <c:v>12.013</c:v>
                </c:pt>
                <c:pt idx="1812">
                  <c:v>11.916</c:v>
                </c:pt>
                <c:pt idx="1813">
                  <c:v>11.722</c:v>
                </c:pt>
                <c:pt idx="1814">
                  <c:v>11.528</c:v>
                </c:pt>
                <c:pt idx="1815">
                  <c:v>11.334</c:v>
                </c:pt>
                <c:pt idx="1816">
                  <c:v>11.334</c:v>
                </c:pt>
                <c:pt idx="1817">
                  <c:v>11.625</c:v>
                </c:pt>
                <c:pt idx="1818">
                  <c:v>12.013</c:v>
                </c:pt>
                <c:pt idx="1819">
                  <c:v>12.593999999999999</c:v>
                </c:pt>
                <c:pt idx="1820">
                  <c:v>13.076000000000001</c:v>
                </c:pt>
                <c:pt idx="1821">
                  <c:v>13.173</c:v>
                </c:pt>
                <c:pt idx="1822">
                  <c:v>13.173</c:v>
                </c:pt>
                <c:pt idx="1823">
                  <c:v>13.173</c:v>
                </c:pt>
                <c:pt idx="1824">
                  <c:v>12.98</c:v>
                </c:pt>
                <c:pt idx="1825">
                  <c:v>12.882999999999999</c:v>
                </c:pt>
                <c:pt idx="1826">
                  <c:v>12.593999999999999</c:v>
                </c:pt>
                <c:pt idx="1827">
                  <c:v>12.401</c:v>
                </c:pt>
                <c:pt idx="1828">
                  <c:v>12.11</c:v>
                </c:pt>
                <c:pt idx="1829">
                  <c:v>11.722</c:v>
                </c:pt>
                <c:pt idx="1830">
                  <c:v>11.236000000000001</c:v>
                </c:pt>
                <c:pt idx="1831">
                  <c:v>10.846</c:v>
                </c:pt>
                <c:pt idx="1832">
                  <c:v>10.356999999999999</c:v>
                </c:pt>
                <c:pt idx="1833">
                  <c:v>9.8659999999999997</c:v>
                </c:pt>
                <c:pt idx="1834">
                  <c:v>9.4719999999999995</c:v>
                </c:pt>
                <c:pt idx="1835">
                  <c:v>9.077</c:v>
                </c:pt>
                <c:pt idx="1836">
                  <c:v>8.68</c:v>
                </c:pt>
                <c:pt idx="1837">
                  <c:v>8.282</c:v>
                </c:pt>
                <c:pt idx="1838">
                  <c:v>7.9829999999999997</c:v>
                </c:pt>
                <c:pt idx="1839">
                  <c:v>7.782</c:v>
                </c:pt>
                <c:pt idx="1840">
                  <c:v>7.9829999999999997</c:v>
                </c:pt>
                <c:pt idx="1841">
                  <c:v>8.4809999999999999</c:v>
                </c:pt>
                <c:pt idx="1842">
                  <c:v>8.9779999999999998</c:v>
                </c:pt>
                <c:pt idx="1843">
                  <c:v>9.5709999999999997</c:v>
                </c:pt>
                <c:pt idx="1844">
                  <c:v>10.259</c:v>
                </c:pt>
                <c:pt idx="1845">
                  <c:v>11.041</c:v>
                </c:pt>
                <c:pt idx="1846">
                  <c:v>12.497</c:v>
                </c:pt>
                <c:pt idx="1847">
                  <c:v>13.269</c:v>
                </c:pt>
                <c:pt idx="1848">
                  <c:v>13.846</c:v>
                </c:pt>
                <c:pt idx="1849">
                  <c:v>13.846</c:v>
                </c:pt>
                <c:pt idx="1850">
                  <c:v>13.173</c:v>
                </c:pt>
                <c:pt idx="1851">
                  <c:v>12.401</c:v>
                </c:pt>
                <c:pt idx="1852">
                  <c:v>11.625</c:v>
                </c:pt>
                <c:pt idx="1853">
                  <c:v>10.846</c:v>
                </c:pt>
                <c:pt idx="1854">
                  <c:v>10.356999999999999</c:v>
                </c:pt>
                <c:pt idx="1855">
                  <c:v>9.9649999999999999</c:v>
                </c:pt>
                <c:pt idx="1856">
                  <c:v>9.6690000000000005</c:v>
                </c:pt>
                <c:pt idx="1857">
                  <c:v>9.3729999999999993</c:v>
                </c:pt>
                <c:pt idx="1858">
                  <c:v>9.1760000000000002</c:v>
                </c:pt>
                <c:pt idx="1859">
                  <c:v>8.9779999999999998</c:v>
                </c:pt>
                <c:pt idx="1860">
                  <c:v>8.7789999999999999</c:v>
                </c:pt>
                <c:pt idx="1861">
                  <c:v>8.5809999999999995</c:v>
                </c:pt>
                <c:pt idx="1862">
                  <c:v>8.3819999999999997</c:v>
                </c:pt>
                <c:pt idx="1863">
                  <c:v>8.4809999999999999</c:v>
                </c:pt>
                <c:pt idx="1864">
                  <c:v>8.68</c:v>
                </c:pt>
                <c:pt idx="1865">
                  <c:v>9.2750000000000004</c:v>
                </c:pt>
                <c:pt idx="1866">
                  <c:v>10.161</c:v>
                </c:pt>
                <c:pt idx="1867">
                  <c:v>11.041</c:v>
                </c:pt>
                <c:pt idx="1868">
                  <c:v>12.11</c:v>
                </c:pt>
                <c:pt idx="1869">
                  <c:v>13.461</c:v>
                </c:pt>
                <c:pt idx="1870">
                  <c:v>14.516999999999999</c:v>
                </c:pt>
                <c:pt idx="1871">
                  <c:v>14.804</c:v>
                </c:pt>
                <c:pt idx="1872">
                  <c:v>15.090999999999999</c:v>
                </c:pt>
                <c:pt idx="1873">
                  <c:v>14.516999999999999</c:v>
                </c:pt>
                <c:pt idx="1874">
                  <c:v>14.134</c:v>
                </c:pt>
                <c:pt idx="1875">
                  <c:v>13.75</c:v>
                </c:pt>
                <c:pt idx="1876">
                  <c:v>13.269</c:v>
                </c:pt>
                <c:pt idx="1877">
                  <c:v>12.69</c:v>
                </c:pt>
                <c:pt idx="1878">
                  <c:v>12.207000000000001</c:v>
                </c:pt>
                <c:pt idx="1879">
                  <c:v>11.916</c:v>
                </c:pt>
                <c:pt idx="1880">
                  <c:v>11.625</c:v>
                </c:pt>
                <c:pt idx="1881">
                  <c:v>11.236000000000001</c:v>
                </c:pt>
                <c:pt idx="1882">
                  <c:v>11.041</c:v>
                </c:pt>
                <c:pt idx="1883">
                  <c:v>11.138999999999999</c:v>
                </c:pt>
                <c:pt idx="1884">
                  <c:v>11.041</c:v>
                </c:pt>
                <c:pt idx="1885">
                  <c:v>10.846</c:v>
                </c:pt>
                <c:pt idx="1886">
                  <c:v>10.651</c:v>
                </c:pt>
                <c:pt idx="1887">
                  <c:v>10.747999999999999</c:v>
                </c:pt>
                <c:pt idx="1888">
                  <c:v>11.041</c:v>
                </c:pt>
                <c:pt idx="1889">
                  <c:v>11.528</c:v>
                </c:pt>
                <c:pt idx="1890">
                  <c:v>12.013</c:v>
                </c:pt>
                <c:pt idx="1891">
                  <c:v>12.98</c:v>
                </c:pt>
                <c:pt idx="1892">
                  <c:v>13.173</c:v>
                </c:pt>
                <c:pt idx="1893">
                  <c:v>13.461</c:v>
                </c:pt>
                <c:pt idx="1894">
                  <c:v>14.324999999999999</c:v>
                </c:pt>
                <c:pt idx="1895">
                  <c:v>14.709</c:v>
                </c:pt>
                <c:pt idx="1896">
                  <c:v>14.038</c:v>
                </c:pt>
                <c:pt idx="1897">
                  <c:v>13.654</c:v>
                </c:pt>
                <c:pt idx="1898">
                  <c:v>13.076000000000001</c:v>
                </c:pt>
                <c:pt idx="1899">
                  <c:v>12.787000000000001</c:v>
                </c:pt>
                <c:pt idx="1900">
                  <c:v>11.722</c:v>
                </c:pt>
                <c:pt idx="1901">
                  <c:v>10.553000000000001</c:v>
                </c:pt>
                <c:pt idx="1902">
                  <c:v>11.334</c:v>
                </c:pt>
                <c:pt idx="1903">
                  <c:v>11.625</c:v>
                </c:pt>
                <c:pt idx="1904">
                  <c:v>11.625</c:v>
                </c:pt>
                <c:pt idx="1905">
                  <c:v>11.528</c:v>
                </c:pt>
                <c:pt idx="1906">
                  <c:v>11.430999999999999</c:v>
                </c:pt>
                <c:pt idx="1907">
                  <c:v>11.334</c:v>
                </c:pt>
                <c:pt idx="1908">
                  <c:v>11.138999999999999</c:v>
                </c:pt>
                <c:pt idx="1909">
                  <c:v>11.041</c:v>
                </c:pt>
                <c:pt idx="1910">
                  <c:v>10.846</c:v>
                </c:pt>
                <c:pt idx="1911">
                  <c:v>10.747999999999999</c:v>
                </c:pt>
                <c:pt idx="1912">
                  <c:v>10.846</c:v>
                </c:pt>
                <c:pt idx="1913">
                  <c:v>11.138999999999999</c:v>
                </c:pt>
                <c:pt idx="1914">
                  <c:v>11.430999999999999</c:v>
                </c:pt>
                <c:pt idx="1915">
                  <c:v>11.722</c:v>
                </c:pt>
                <c:pt idx="1916">
                  <c:v>11.916</c:v>
                </c:pt>
                <c:pt idx="1917">
                  <c:v>12.11</c:v>
                </c:pt>
                <c:pt idx="1918">
                  <c:v>12.304</c:v>
                </c:pt>
                <c:pt idx="1919">
                  <c:v>12.401</c:v>
                </c:pt>
                <c:pt idx="1920">
                  <c:v>12.401</c:v>
                </c:pt>
                <c:pt idx="1921">
                  <c:v>12.401</c:v>
                </c:pt>
                <c:pt idx="1922">
                  <c:v>12.304</c:v>
                </c:pt>
                <c:pt idx="1923">
                  <c:v>12.207000000000001</c:v>
                </c:pt>
                <c:pt idx="1924">
                  <c:v>12.11</c:v>
                </c:pt>
                <c:pt idx="1925">
                  <c:v>12.013</c:v>
                </c:pt>
                <c:pt idx="1926">
                  <c:v>11.819000000000001</c:v>
                </c:pt>
                <c:pt idx="1927">
                  <c:v>11.819000000000001</c:v>
                </c:pt>
                <c:pt idx="1928">
                  <c:v>11.722</c:v>
                </c:pt>
                <c:pt idx="1929">
                  <c:v>11.722</c:v>
                </c:pt>
                <c:pt idx="1930">
                  <c:v>11.625</c:v>
                </c:pt>
                <c:pt idx="1931">
                  <c:v>11.528</c:v>
                </c:pt>
                <c:pt idx="1932">
                  <c:v>11.528</c:v>
                </c:pt>
                <c:pt idx="1933">
                  <c:v>11.334</c:v>
                </c:pt>
                <c:pt idx="1934">
                  <c:v>11.236000000000001</c:v>
                </c:pt>
                <c:pt idx="1935">
                  <c:v>11.236000000000001</c:v>
                </c:pt>
                <c:pt idx="1936">
                  <c:v>11.334</c:v>
                </c:pt>
                <c:pt idx="1937">
                  <c:v>11.625</c:v>
                </c:pt>
                <c:pt idx="1938">
                  <c:v>11.722</c:v>
                </c:pt>
                <c:pt idx="1939">
                  <c:v>11.916</c:v>
                </c:pt>
                <c:pt idx="1940">
                  <c:v>12.207000000000001</c:v>
                </c:pt>
                <c:pt idx="1941">
                  <c:v>12.593999999999999</c:v>
                </c:pt>
                <c:pt idx="1942">
                  <c:v>12.98</c:v>
                </c:pt>
                <c:pt idx="1943">
                  <c:v>13.269</c:v>
                </c:pt>
                <c:pt idx="1944">
                  <c:v>13.461</c:v>
                </c:pt>
                <c:pt idx="1945">
                  <c:v>13.461</c:v>
                </c:pt>
                <c:pt idx="1946">
                  <c:v>13.365</c:v>
                </c:pt>
                <c:pt idx="1947">
                  <c:v>13.365</c:v>
                </c:pt>
                <c:pt idx="1948">
                  <c:v>13.269</c:v>
                </c:pt>
                <c:pt idx="1949">
                  <c:v>13.076000000000001</c:v>
                </c:pt>
                <c:pt idx="1950">
                  <c:v>12.882999999999999</c:v>
                </c:pt>
                <c:pt idx="1951">
                  <c:v>12.69</c:v>
                </c:pt>
                <c:pt idx="1952">
                  <c:v>12.401</c:v>
                </c:pt>
                <c:pt idx="1953">
                  <c:v>12.11</c:v>
                </c:pt>
                <c:pt idx="1954">
                  <c:v>11.819000000000001</c:v>
                </c:pt>
                <c:pt idx="1955">
                  <c:v>11.625</c:v>
                </c:pt>
                <c:pt idx="1956">
                  <c:v>11.334</c:v>
                </c:pt>
                <c:pt idx="1957">
                  <c:v>11.138999999999999</c:v>
                </c:pt>
                <c:pt idx="1958">
                  <c:v>11.041</c:v>
                </c:pt>
                <c:pt idx="1959">
                  <c:v>10.944000000000001</c:v>
                </c:pt>
                <c:pt idx="1960">
                  <c:v>11.138999999999999</c:v>
                </c:pt>
                <c:pt idx="1961">
                  <c:v>11.528</c:v>
                </c:pt>
                <c:pt idx="1962">
                  <c:v>12.013</c:v>
                </c:pt>
                <c:pt idx="1963">
                  <c:v>12.401</c:v>
                </c:pt>
                <c:pt idx="1964">
                  <c:v>12.882999999999999</c:v>
                </c:pt>
                <c:pt idx="1965">
                  <c:v>13.173</c:v>
                </c:pt>
                <c:pt idx="1966">
                  <c:v>13.173</c:v>
                </c:pt>
                <c:pt idx="1967">
                  <c:v>13.365</c:v>
                </c:pt>
                <c:pt idx="1968">
                  <c:v>13.269</c:v>
                </c:pt>
                <c:pt idx="1969">
                  <c:v>13.461</c:v>
                </c:pt>
                <c:pt idx="1970">
                  <c:v>13.558</c:v>
                </c:pt>
                <c:pt idx="1971">
                  <c:v>13.461</c:v>
                </c:pt>
                <c:pt idx="1972">
                  <c:v>13.365</c:v>
                </c:pt>
                <c:pt idx="1973">
                  <c:v>13.173</c:v>
                </c:pt>
                <c:pt idx="1974">
                  <c:v>13.076000000000001</c:v>
                </c:pt>
                <c:pt idx="1975">
                  <c:v>12.882999999999999</c:v>
                </c:pt>
                <c:pt idx="1976">
                  <c:v>12.787000000000001</c:v>
                </c:pt>
                <c:pt idx="1977">
                  <c:v>12.69</c:v>
                </c:pt>
                <c:pt idx="1978">
                  <c:v>12.69</c:v>
                </c:pt>
                <c:pt idx="1979">
                  <c:v>12.593999999999999</c:v>
                </c:pt>
                <c:pt idx="1980">
                  <c:v>12.497</c:v>
                </c:pt>
                <c:pt idx="1981">
                  <c:v>12.401</c:v>
                </c:pt>
                <c:pt idx="1982">
                  <c:v>12.207000000000001</c:v>
                </c:pt>
                <c:pt idx="1983">
                  <c:v>12.207000000000001</c:v>
                </c:pt>
                <c:pt idx="1984">
                  <c:v>12.304</c:v>
                </c:pt>
                <c:pt idx="1985">
                  <c:v>12.304</c:v>
                </c:pt>
                <c:pt idx="1986">
                  <c:v>12.401</c:v>
                </c:pt>
                <c:pt idx="1987">
                  <c:v>12.69</c:v>
                </c:pt>
                <c:pt idx="1988">
                  <c:v>12.882999999999999</c:v>
                </c:pt>
                <c:pt idx="1989">
                  <c:v>12.98</c:v>
                </c:pt>
                <c:pt idx="1990">
                  <c:v>12.98</c:v>
                </c:pt>
                <c:pt idx="1991">
                  <c:v>13.269</c:v>
                </c:pt>
                <c:pt idx="1992">
                  <c:v>13.654</c:v>
                </c:pt>
                <c:pt idx="1993">
                  <c:v>13.846</c:v>
                </c:pt>
                <c:pt idx="1994">
                  <c:v>13.75</c:v>
                </c:pt>
                <c:pt idx="1995">
                  <c:v>13.654</c:v>
                </c:pt>
                <c:pt idx="1996">
                  <c:v>13.365</c:v>
                </c:pt>
                <c:pt idx="1997">
                  <c:v>13.076000000000001</c:v>
                </c:pt>
                <c:pt idx="1998">
                  <c:v>12.787000000000001</c:v>
                </c:pt>
                <c:pt idx="1999">
                  <c:v>12.593999999999999</c:v>
                </c:pt>
                <c:pt idx="2000">
                  <c:v>12.401</c:v>
                </c:pt>
                <c:pt idx="2001">
                  <c:v>12.207000000000001</c:v>
                </c:pt>
                <c:pt idx="2002">
                  <c:v>12.11</c:v>
                </c:pt>
                <c:pt idx="2003">
                  <c:v>12.013</c:v>
                </c:pt>
                <c:pt idx="2004">
                  <c:v>11.916</c:v>
                </c:pt>
                <c:pt idx="2005">
                  <c:v>11.819000000000001</c:v>
                </c:pt>
                <c:pt idx="2006">
                  <c:v>11.625</c:v>
                </c:pt>
                <c:pt idx="2007">
                  <c:v>11.528</c:v>
                </c:pt>
                <c:pt idx="2008">
                  <c:v>11.528</c:v>
                </c:pt>
                <c:pt idx="2009">
                  <c:v>11.722</c:v>
                </c:pt>
                <c:pt idx="2010">
                  <c:v>12.11</c:v>
                </c:pt>
                <c:pt idx="2011">
                  <c:v>12.593999999999999</c:v>
                </c:pt>
                <c:pt idx="2012">
                  <c:v>12.98</c:v>
                </c:pt>
                <c:pt idx="2013">
                  <c:v>13.365</c:v>
                </c:pt>
                <c:pt idx="2014">
                  <c:v>13.654</c:v>
                </c:pt>
                <c:pt idx="2015">
                  <c:v>14.324999999999999</c:v>
                </c:pt>
                <c:pt idx="2016">
                  <c:v>14.134</c:v>
                </c:pt>
                <c:pt idx="2017">
                  <c:v>14.134</c:v>
                </c:pt>
                <c:pt idx="2018">
                  <c:v>14.038</c:v>
                </c:pt>
                <c:pt idx="2019">
                  <c:v>13.75</c:v>
                </c:pt>
                <c:pt idx="2020">
                  <c:v>13.654</c:v>
                </c:pt>
                <c:pt idx="2021">
                  <c:v>13.461</c:v>
                </c:pt>
                <c:pt idx="2022">
                  <c:v>13.269</c:v>
                </c:pt>
                <c:pt idx="2023">
                  <c:v>13.076000000000001</c:v>
                </c:pt>
                <c:pt idx="2024">
                  <c:v>12.98</c:v>
                </c:pt>
                <c:pt idx="2025">
                  <c:v>12.787000000000001</c:v>
                </c:pt>
                <c:pt idx="2026">
                  <c:v>12.69</c:v>
                </c:pt>
                <c:pt idx="2027">
                  <c:v>12.497</c:v>
                </c:pt>
                <c:pt idx="2028">
                  <c:v>12.401</c:v>
                </c:pt>
                <c:pt idx="2029">
                  <c:v>12.304</c:v>
                </c:pt>
                <c:pt idx="2030">
                  <c:v>12.207000000000001</c:v>
                </c:pt>
                <c:pt idx="2031">
                  <c:v>12.013</c:v>
                </c:pt>
                <c:pt idx="2032">
                  <c:v>12.11</c:v>
                </c:pt>
                <c:pt idx="2033">
                  <c:v>12.304</c:v>
                </c:pt>
                <c:pt idx="2034">
                  <c:v>12.69</c:v>
                </c:pt>
                <c:pt idx="2035">
                  <c:v>13.269</c:v>
                </c:pt>
                <c:pt idx="2036">
                  <c:v>13.654</c:v>
                </c:pt>
                <c:pt idx="2037">
                  <c:v>14.134</c:v>
                </c:pt>
                <c:pt idx="2038">
                  <c:v>14.709</c:v>
                </c:pt>
                <c:pt idx="2039">
                  <c:v>14.613</c:v>
                </c:pt>
                <c:pt idx="2040">
                  <c:v>14.804</c:v>
                </c:pt>
                <c:pt idx="2041">
                  <c:v>14.516999999999999</c:v>
                </c:pt>
                <c:pt idx="2042">
                  <c:v>14.23</c:v>
                </c:pt>
                <c:pt idx="2043">
                  <c:v>14.038</c:v>
                </c:pt>
                <c:pt idx="2044">
                  <c:v>13.846</c:v>
                </c:pt>
                <c:pt idx="2045">
                  <c:v>13.75</c:v>
                </c:pt>
                <c:pt idx="2046">
                  <c:v>13.365</c:v>
                </c:pt>
                <c:pt idx="2047">
                  <c:v>13.173</c:v>
                </c:pt>
                <c:pt idx="2048">
                  <c:v>12.882999999999999</c:v>
                </c:pt>
                <c:pt idx="2049">
                  <c:v>12.69</c:v>
                </c:pt>
                <c:pt idx="2050">
                  <c:v>12.497</c:v>
                </c:pt>
                <c:pt idx="2051">
                  <c:v>12.304</c:v>
                </c:pt>
                <c:pt idx="2052">
                  <c:v>12.207000000000001</c:v>
                </c:pt>
                <c:pt idx="2053">
                  <c:v>12.11</c:v>
                </c:pt>
                <c:pt idx="2054">
                  <c:v>12.013</c:v>
                </c:pt>
                <c:pt idx="2055">
                  <c:v>12.013</c:v>
                </c:pt>
                <c:pt idx="2056">
                  <c:v>12.013</c:v>
                </c:pt>
                <c:pt idx="2057">
                  <c:v>12.11</c:v>
                </c:pt>
                <c:pt idx="2058">
                  <c:v>12.11</c:v>
                </c:pt>
                <c:pt idx="2059">
                  <c:v>12.013</c:v>
                </c:pt>
                <c:pt idx="2060">
                  <c:v>12.013</c:v>
                </c:pt>
                <c:pt idx="2061">
                  <c:v>11.916</c:v>
                </c:pt>
                <c:pt idx="2062">
                  <c:v>11.916</c:v>
                </c:pt>
                <c:pt idx="2063">
                  <c:v>11.819000000000001</c:v>
                </c:pt>
                <c:pt idx="2064">
                  <c:v>11.819000000000001</c:v>
                </c:pt>
                <c:pt idx="2065">
                  <c:v>11.722</c:v>
                </c:pt>
                <c:pt idx="2066">
                  <c:v>11.625</c:v>
                </c:pt>
                <c:pt idx="2067">
                  <c:v>11.625</c:v>
                </c:pt>
                <c:pt idx="2068">
                  <c:v>11.528</c:v>
                </c:pt>
                <c:pt idx="2069">
                  <c:v>11.334</c:v>
                </c:pt>
                <c:pt idx="2070">
                  <c:v>11.236000000000001</c:v>
                </c:pt>
                <c:pt idx="2071">
                  <c:v>11.138999999999999</c:v>
                </c:pt>
                <c:pt idx="2072">
                  <c:v>11.041</c:v>
                </c:pt>
                <c:pt idx="2073">
                  <c:v>11.041</c:v>
                </c:pt>
                <c:pt idx="2074">
                  <c:v>10.944000000000001</c:v>
                </c:pt>
                <c:pt idx="2075">
                  <c:v>10.846</c:v>
                </c:pt>
                <c:pt idx="2076">
                  <c:v>10.846</c:v>
                </c:pt>
                <c:pt idx="2077">
                  <c:v>10.747999999999999</c:v>
                </c:pt>
                <c:pt idx="2078">
                  <c:v>10.651</c:v>
                </c:pt>
                <c:pt idx="2079">
                  <c:v>10.651</c:v>
                </c:pt>
                <c:pt idx="2080">
                  <c:v>10.651</c:v>
                </c:pt>
                <c:pt idx="2081">
                  <c:v>10.747999999999999</c:v>
                </c:pt>
                <c:pt idx="2082">
                  <c:v>10.846</c:v>
                </c:pt>
                <c:pt idx="2083">
                  <c:v>10.944000000000001</c:v>
                </c:pt>
                <c:pt idx="2084">
                  <c:v>11.138999999999999</c:v>
                </c:pt>
                <c:pt idx="2085">
                  <c:v>11.334</c:v>
                </c:pt>
                <c:pt idx="2086">
                  <c:v>11.625</c:v>
                </c:pt>
                <c:pt idx="2087">
                  <c:v>11.819000000000001</c:v>
                </c:pt>
                <c:pt idx="2088">
                  <c:v>12.11</c:v>
                </c:pt>
                <c:pt idx="2089">
                  <c:v>12.207000000000001</c:v>
                </c:pt>
                <c:pt idx="2090">
                  <c:v>12.207000000000001</c:v>
                </c:pt>
                <c:pt idx="2091">
                  <c:v>12.013</c:v>
                </c:pt>
                <c:pt idx="2092">
                  <c:v>11.916</c:v>
                </c:pt>
                <c:pt idx="2093">
                  <c:v>11.722</c:v>
                </c:pt>
                <c:pt idx="2094">
                  <c:v>11.528</c:v>
                </c:pt>
                <c:pt idx="2095">
                  <c:v>11.430999999999999</c:v>
                </c:pt>
                <c:pt idx="2096">
                  <c:v>11.236000000000001</c:v>
                </c:pt>
                <c:pt idx="2097">
                  <c:v>11.138999999999999</c:v>
                </c:pt>
                <c:pt idx="2098">
                  <c:v>11.041</c:v>
                </c:pt>
                <c:pt idx="2099">
                  <c:v>10.944000000000001</c:v>
                </c:pt>
                <c:pt idx="2100">
                  <c:v>10.846</c:v>
                </c:pt>
                <c:pt idx="2101">
                  <c:v>10.747999999999999</c:v>
                </c:pt>
                <c:pt idx="2102">
                  <c:v>10.651</c:v>
                </c:pt>
                <c:pt idx="2103">
                  <c:v>10.651</c:v>
                </c:pt>
                <c:pt idx="2104">
                  <c:v>10.651</c:v>
                </c:pt>
                <c:pt idx="2105">
                  <c:v>10.651</c:v>
                </c:pt>
                <c:pt idx="2106">
                  <c:v>10.747999999999999</c:v>
                </c:pt>
                <c:pt idx="2107">
                  <c:v>10.944000000000001</c:v>
                </c:pt>
                <c:pt idx="2108">
                  <c:v>11.334</c:v>
                </c:pt>
                <c:pt idx="2109">
                  <c:v>12.11</c:v>
                </c:pt>
                <c:pt idx="2110">
                  <c:v>13.076000000000001</c:v>
                </c:pt>
                <c:pt idx="2111">
                  <c:v>13.75</c:v>
                </c:pt>
                <c:pt idx="2112">
                  <c:v>13.846</c:v>
                </c:pt>
                <c:pt idx="2113">
                  <c:v>13.846</c:v>
                </c:pt>
                <c:pt idx="2114">
                  <c:v>13.846</c:v>
                </c:pt>
                <c:pt idx="2115">
                  <c:v>13.75</c:v>
                </c:pt>
                <c:pt idx="2116">
                  <c:v>13.461</c:v>
                </c:pt>
                <c:pt idx="2117">
                  <c:v>13.269</c:v>
                </c:pt>
                <c:pt idx="2118">
                  <c:v>13.076000000000001</c:v>
                </c:pt>
                <c:pt idx="2119">
                  <c:v>12.98</c:v>
                </c:pt>
                <c:pt idx="2120">
                  <c:v>12.787000000000001</c:v>
                </c:pt>
                <c:pt idx="2121">
                  <c:v>12.593999999999999</c:v>
                </c:pt>
                <c:pt idx="2122">
                  <c:v>12.497</c:v>
                </c:pt>
                <c:pt idx="2123">
                  <c:v>12.497</c:v>
                </c:pt>
                <c:pt idx="2124">
                  <c:v>12.401</c:v>
                </c:pt>
                <c:pt idx="2125">
                  <c:v>12.304</c:v>
                </c:pt>
                <c:pt idx="2126">
                  <c:v>12.207000000000001</c:v>
                </c:pt>
                <c:pt idx="2127">
                  <c:v>12.013</c:v>
                </c:pt>
                <c:pt idx="2128">
                  <c:v>12.013</c:v>
                </c:pt>
                <c:pt idx="2129">
                  <c:v>12.11</c:v>
                </c:pt>
                <c:pt idx="2130">
                  <c:v>12.401</c:v>
                </c:pt>
                <c:pt idx="2131">
                  <c:v>12.497</c:v>
                </c:pt>
                <c:pt idx="2132">
                  <c:v>12.69</c:v>
                </c:pt>
                <c:pt idx="2133">
                  <c:v>12.787000000000001</c:v>
                </c:pt>
                <c:pt idx="2134">
                  <c:v>13.173</c:v>
                </c:pt>
                <c:pt idx="2135">
                  <c:v>13.75</c:v>
                </c:pt>
                <c:pt idx="2136">
                  <c:v>13.654</c:v>
                </c:pt>
                <c:pt idx="2137">
                  <c:v>13.269</c:v>
                </c:pt>
                <c:pt idx="2138">
                  <c:v>12.98</c:v>
                </c:pt>
                <c:pt idx="2139">
                  <c:v>12.69</c:v>
                </c:pt>
                <c:pt idx="2140">
                  <c:v>12.304</c:v>
                </c:pt>
                <c:pt idx="2141">
                  <c:v>11.916</c:v>
                </c:pt>
                <c:pt idx="2142">
                  <c:v>11.528</c:v>
                </c:pt>
                <c:pt idx="2143">
                  <c:v>11.138999999999999</c:v>
                </c:pt>
                <c:pt idx="2144">
                  <c:v>10.747999999999999</c:v>
                </c:pt>
                <c:pt idx="2145">
                  <c:v>10.455</c:v>
                </c:pt>
                <c:pt idx="2146">
                  <c:v>10.259</c:v>
                </c:pt>
                <c:pt idx="2147">
                  <c:v>10.161</c:v>
                </c:pt>
                <c:pt idx="2148">
                  <c:v>9.7680000000000007</c:v>
                </c:pt>
                <c:pt idx="2149">
                  <c:v>9.4719999999999995</c:v>
                </c:pt>
                <c:pt idx="2150">
                  <c:v>9.2750000000000004</c:v>
                </c:pt>
                <c:pt idx="2151">
                  <c:v>9.2750000000000004</c:v>
                </c:pt>
                <c:pt idx="2152">
                  <c:v>9.4719999999999995</c:v>
                </c:pt>
                <c:pt idx="2153">
                  <c:v>9.9649999999999999</c:v>
                </c:pt>
                <c:pt idx="2154">
                  <c:v>10.651</c:v>
                </c:pt>
                <c:pt idx="2155">
                  <c:v>11.528</c:v>
                </c:pt>
                <c:pt idx="2156">
                  <c:v>12.207000000000001</c:v>
                </c:pt>
                <c:pt idx="2157">
                  <c:v>12.98</c:v>
                </c:pt>
                <c:pt idx="2158">
                  <c:v>13.75</c:v>
                </c:pt>
                <c:pt idx="2159">
                  <c:v>13.461</c:v>
                </c:pt>
                <c:pt idx="2160">
                  <c:v>13.365</c:v>
                </c:pt>
                <c:pt idx="2161">
                  <c:v>13.558</c:v>
                </c:pt>
                <c:pt idx="2162">
                  <c:v>13.269</c:v>
                </c:pt>
                <c:pt idx="2163">
                  <c:v>13.076000000000001</c:v>
                </c:pt>
                <c:pt idx="2164">
                  <c:v>12.69</c:v>
                </c:pt>
                <c:pt idx="2165">
                  <c:v>12.304</c:v>
                </c:pt>
                <c:pt idx="2166">
                  <c:v>11.916</c:v>
                </c:pt>
                <c:pt idx="2167">
                  <c:v>11.722</c:v>
                </c:pt>
                <c:pt idx="2168">
                  <c:v>11.430999999999999</c:v>
                </c:pt>
                <c:pt idx="2169">
                  <c:v>11.334</c:v>
                </c:pt>
                <c:pt idx="2170">
                  <c:v>11.041</c:v>
                </c:pt>
                <c:pt idx="2171">
                  <c:v>10.747999999999999</c:v>
                </c:pt>
                <c:pt idx="2172">
                  <c:v>10.455</c:v>
                </c:pt>
                <c:pt idx="2173">
                  <c:v>10.161</c:v>
                </c:pt>
                <c:pt idx="2174">
                  <c:v>10.063000000000001</c:v>
                </c:pt>
                <c:pt idx="2175">
                  <c:v>10.063000000000001</c:v>
                </c:pt>
                <c:pt idx="2176">
                  <c:v>10.356999999999999</c:v>
                </c:pt>
                <c:pt idx="2177">
                  <c:v>10.846</c:v>
                </c:pt>
                <c:pt idx="2178">
                  <c:v>11.528</c:v>
                </c:pt>
                <c:pt idx="2179">
                  <c:v>12.401</c:v>
                </c:pt>
                <c:pt idx="2180">
                  <c:v>12.882999999999999</c:v>
                </c:pt>
                <c:pt idx="2181">
                  <c:v>12.882999999999999</c:v>
                </c:pt>
                <c:pt idx="2182">
                  <c:v>12.787000000000001</c:v>
                </c:pt>
                <c:pt idx="2183">
                  <c:v>12.882999999999999</c:v>
                </c:pt>
                <c:pt idx="2184">
                  <c:v>13.269</c:v>
                </c:pt>
                <c:pt idx="2185">
                  <c:v>13.173</c:v>
                </c:pt>
                <c:pt idx="2186">
                  <c:v>12.98</c:v>
                </c:pt>
                <c:pt idx="2187">
                  <c:v>12.882999999999999</c:v>
                </c:pt>
                <c:pt idx="2188">
                  <c:v>12.497</c:v>
                </c:pt>
                <c:pt idx="2189">
                  <c:v>12.207000000000001</c:v>
                </c:pt>
                <c:pt idx="2190">
                  <c:v>11.819000000000001</c:v>
                </c:pt>
                <c:pt idx="2191">
                  <c:v>11.528</c:v>
                </c:pt>
                <c:pt idx="2192">
                  <c:v>11.334</c:v>
                </c:pt>
                <c:pt idx="2193">
                  <c:v>11.138999999999999</c:v>
                </c:pt>
                <c:pt idx="2194">
                  <c:v>10.846</c:v>
                </c:pt>
                <c:pt idx="2195">
                  <c:v>10.651</c:v>
                </c:pt>
                <c:pt idx="2196">
                  <c:v>10.356999999999999</c:v>
                </c:pt>
                <c:pt idx="2197">
                  <c:v>10.063000000000001</c:v>
                </c:pt>
                <c:pt idx="2198">
                  <c:v>9.8659999999999997</c:v>
                </c:pt>
                <c:pt idx="2199">
                  <c:v>9.9649999999999999</c:v>
                </c:pt>
                <c:pt idx="2200">
                  <c:v>10.259</c:v>
                </c:pt>
                <c:pt idx="2201">
                  <c:v>10.747999999999999</c:v>
                </c:pt>
                <c:pt idx="2202">
                  <c:v>11.236000000000001</c:v>
                </c:pt>
                <c:pt idx="2203">
                  <c:v>11.819000000000001</c:v>
                </c:pt>
                <c:pt idx="2204">
                  <c:v>12.69</c:v>
                </c:pt>
                <c:pt idx="2205">
                  <c:v>13.461</c:v>
                </c:pt>
                <c:pt idx="2206">
                  <c:v>14.324999999999999</c:v>
                </c:pt>
                <c:pt idx="2207">
                  <c:v>14.420999999999999</c:v>
                </c:pt>
                <c:pt idx="2208">
                  <c:v>14.324999999999999</c:v>
                </c:pt>
                <c:pt idx="2209">
                  <c:v>14.324999999999999</c:v>
                </c:pt>
                <c:pt idx="2210">
                  <c:v>14.038</c:v>
                </c:pt>
                <c:pt idx="2211">
                  <c:v>13.75</c:v>
                </c:pt>
                <c:pt idx="2212">
                  <c:v>13.365</c:v>
                </c:pt>
                <c:pt idx="2213">
                  <c:v>13.076000000000001</c:v>
                </c:pt>
                <c:pt idx="2214">
                  <c:v>12.69</c:v>
                </c:pt>
                <c:pt idx="2215">
                  <c:v>12.497</c:v>
                </c:pt>
                <c:pt idx="2216">
                  <c:v>12.11</c:v>
                </c:pt>
                <c:pt idx="2217">
                  <c:v>11.819000000000001</c:v>
                </c:pt>
                <c:pt idx="2218">
                  <c:v>11.528</c:v>
                </c:pt>
                <c:pt idx="2219">
                  <c:v>11.334</c:v>
                </c:pt>
                <c:pt idx="2220">
                  <c:v>11.236000000000001</c:v>
                </c:pt>
                <c:pt idx="2221">
                  <c:v>11.041</c:v>
                </c:pt>
                <c:pt idx="2222">
                  <c:v>10.944000000000001</c:v>
                </c:pt>
                <c:pt idx="2223">
                  <c:v>10.944000000000001</c:v>
                </c:pt>
                <c:pt idx="2224">
                  <c:v>10.944000000000001</c:v>
                </c:pt>
                <c:pt idx="2225">
                  <c:v>11.138999999999999</c:v>
                </c:pt>
                <c:pt idx="2226">
                  <c:v>11.334</c:v>
                </c:pt>
                <c:pt idx="2227">
                  <c:v>11.625</c:v>
                </c:pt>
                <c:pt idx="2228">
                  <c:v>12.013</c:v>
                </c:pt>
                <c:pt idx="2229">
                  <c:v>12.593999999999999</c:v>
                </c:pt>
                <c:pt idx="2230">
                  <c:v>13.365</c:v>
                </c:pt>
                <c:pt idx="2231">
                  <c:v>14.324999999999999</c:v>
                </c:pt>
                <c:pt idx="2232">
                  <c:v>14.996</c:v>
                </c:pt>
                <c:pt idx="2233">
                  <c:v>15.090999999999999</c:v>
                </c:pt>
                <c:pt idx="2234">
                  <c:v>14.613</c:v>
                </c:pt>
                <c:pt idx="2235">
                  <c:v>13.942</c:v>
                </c:pt>
                <c:pt idx="2236">
                  <c:v>13.076000000000001</c:v>
                </c:pt>
                <c:pt idx="2237">
                  <c:v>12.497</c:v>
                </c:pt>
                <c:pt idx="2238">
                  <c:v>12.11</c:v>
                </c:pt>
                <c:pt idx="2239">
                  <c:v>11.819000000000001</c:v>
                </c:pt>
                <c:pt idx="2240">
                  <c:v>11.430999999999999</c:v>
                </c:pt>
                <c:pt idx="2241">
                  <c:v>11.138999999999999</c:v>
                </c:pt>
                <c:pt idx="2242">
                  <c:v>10.846</c:v>
                </c:pt>
                <c:pt idx="2243">
                  <c:v>10.846</c:v>
                </c:pt>
                <c:pt idx="2244">
                  <c:v>10.846</c:v>
                </c:pt>
                <c:pt idx="2245">
                  <c:v>10.747999999999999</c:v>
                </c:pt>
                <c:pt idx="2246">
                  <c:v>10.455</c:v>
                </c:pt>
                <c:pt idx="2247">
                  <c:v>10.455</c:v>
                </c:pt>
                <c:pt idx="2248">
                  <c:v>10.651</c:v>
                </c:pt>
                <c:pt idx="2249">
                  <c:v>11.236000000000001</c:v>
                </c:pt>
                <c:pt idx="2250">
                  <c:v>12.013</c:v>
                </c:pt>
                <c:pt idx="2251">
                  <c:v>12.98</c:v>
                </c:pt>
                <c:pt idx="2252">
                  <c:v>14.134</c:v>
                </c:pt>
                <c:pt idx="2253">
                  <c:v>15.282</c:v>
                </c:pt>
                <c:pt idx="2254">
                  <c:v>15.855</c:v>
                </c:pt>
                <c:pt idx="2255">
                  <c:v>16.045999999999999</c:v>
                </c:pt>
                <c:pt idx="2256">
                  <c:v>16.140999999999998</c:v>
                </c:pt>
                <c:pt idx="2257">
                  <c:v>15.951000000000001</c:v>
                </c:pt>
                <c:pt idx="2258">
                  <c:v>15.378</c:v>
                </c:pt>
                <c:pt idx="2259">
                  <c:v>14.613</c:v>
                </c:pt>
                <c:pt idx="2260">
                  <c:v>13.846</c:v>
                </c:pt>
                <c:pt idx="2261">
                  <c:v>13.269</c:v>
                </c:pt>
                <c:pt idx="2262">
                  <c:v>12.69</c:v>
                </c:pt>
                <c:pt idx="2263">
                  <c:v>12.304</c:v>
                </c:pt>
                <c:pt idx="2264">
                  <c:v>11.916</c:v>
                </c:pt>
                <c:pt idx="2265">
                  <c:v>11.528</c:v>
                </c:pt>
                <c:pt idx="2266">
                  <c:v>11.236000000000001</c:v>
                </c:pt>
                <c:pt idx="2267">
                  <c:v>10.846</c:v>
                </c:pt>
                <c:pt idx="2268">
                  <c:v>10.553000000000001</c:v>
                </c:pt>
                <c:pt idx="2269">
                  <c:v>10.161</c:v>
                </c:pt>
                <c:pt idx="2270">
                  <c:v>9.9649999999999999</c:v>
                </c:pt>
                <c:pt idx="2271">
                  <c:v>9.9649999999999999</c:v>
                </c:pt>
                <c:pt idx="2272">
                  <c:v>10.161</c:v>
                </c:pt>
                <c:pt idx="2273">
                  <c:v>10.747999999999999</c:v>
                </c:pt>
                <c:pt idx="2274">
                  <c:v>11.528</c:v>
                </c:pt>
                <c:pt idx="2275">
                  <c:v>12.401</c:v>
                </c:pt>
                <c:pt idx="2276">
                  <c:v>13.461</c:v>
                </c:pt>
                <c:pt idx="2277">
                  <c:v>13.558</c:v>
                </c:pt>
                <c:pt idx="2278">
                  <c:v>13.75</c:v>
                </c:pt>
                <c:pt idx="2279">
                  <c:v>13.942</c:v>
                </c:pt>
                <c:pt idx="2280">
                  <c:v>14.134</c:v>
                </c:pt>
                <c:pt idx="2281">
                  <c:v>14.516999999999999</c:v>
                </c:pt>
                <c:pt idx="2282">
                  <c:v>14.324999999999999</c:v>
                </c:pt>
                <c:pt idx="2283">
                  <c:v>13.942</c:v>
                </c:pt>
                <c:pt idx="2284">
                  <c:v>13.558</c:v>
                </c:pt>
                <c:pt idx="2285">
                  <c:v>13.076000000000001</c:v>
                </c:pt>
                <c:pt idx="2286">
                  <c:v>12.69</c:v>
                </c:pt>
                <c:pt idx="2287">
                  <c:v>12.401</c:v>
                </c:pt>
                <c:pt idx="2288">
                  <c:v>12.207000000000001</c:v>
                </c:pt>
                <c:pt idx="2289">
                  <c:v>12.11</c:v>
                </c:pt>
                <c:pt idx="2290">
                  <c:v>12.013</c:v>
                </c:pt>
                <c:pt idx="2291">
                  <c:v>11.916</c:v>
                </c:pt>
                <c:pt idx="2292">
                  <c:v>11.819000000000001</c:v>
                </c:pt>
                <c:pt idx="2293">
                  <c:v>11.722</c:v>
                </c:pt>
                <c:pt idx="2294">
                  <c:v>11.722</c:v>
                </c:pt>
                <c:pt idx="2295">
                  <c:v>11.625</c:v>
                </c:pt>
                <c:pt idx="2296">
                  <c:v>11.722</c:v>
                </c:pt>
                <c:pt idx="2297">
                  <c:v>12.11</c:v>
                </c:pt>
                <c:pt idx="2298">
                  <c:v>12.401</c:v>
                </c:pt>
                <c:pt idx="2299">
                  <c:v>12.98</c:v>
                </c:pt>
                <c:pt idx="2300">
                  <c:v>13.75</c:v>
                </c:pt>
                <c:pt idx="2301">
                  <c:v>13.846</c:v>
                </c:pt>
                <c:pt idx="2302">
                  <c:v>14.516999999999999</c:v>
                </c:pt>
                <c:pt idx="2303">
                  <c:v>15.473000000000001</c:v>
                </c:pt>
                <c:pt idx="2304">
                  <c:v>16.140999999999998</c:v>
                </c:pt>
                <c:pt idx="2305">
                  <c:v>15.951000000000001</c:v>
                </c:pt>
                <c:pt idx="2306">
                  <c:v>15.569000000000001</c:v>
                </c:pt>
                <c:pt idx="2307">
                  <c:v>14.996</c:v>
                </c:pt>
                <c:pt idx="2308">
                  <c:v>14.23</c:v>
                </c:pt>
                <c:pt idx="2309">
                  <c:v>13.558</c:v>
                </c:pt>
                <c:pt idx="2310">
                  <c:v>12.98</c:v>
                </c:pt>
                <c:pt idx="2311">
                  <c:v>12.497</c:v>
                </c:pt>
                <c:pt idx="2312">
                  <c:v>12.11</c:v>
                </c:pt>
                <c:pt idx="2313">
                  <c:v>11.916</c:v>
                </c:pt>
                <c:pt idx="2314">
                  <c:v>11.819000000000001</c:v>
                </c:pt>
                <c:pt idx="2315">
                  <c:v>11.625</c:v>
                </c:pt>
                <c:pt idx="2316">
                  <c:v>11.528</c:v>
                </c:pt>
                <c:pt idx="2317">
                  <c:v>11.236000000000001</c:v>
                </c:pt>
                <c:pt idx="2318">
                  <c:v>11.041</c:v>
                </c:pt>
                <c:pt idx="2319">
                  <c:v>11.138999999999999</c:v>
                </c:pt>
                <c:pt idx="2320">
                  <c:v>11.334</c:v>
                </c:pt>
                <c:pt idx="2321">
                  <c:v>11.722</c:v>
                </c:pt>
                <c:pt idx="2322">
                  <c:v>12.401</c:v>
                </c:pt>
                <c:pt idx="2323">
                  <c:v>13.173</c:v>
                </c:pt>
                <c:pt idx="2324">
                  <c:v>14.324999999999999</c:v>
                </c:pt>
                <c:pt idx="2325">
                  <c:v>15.282</c:v>
                </c:pt>
                <c:pt idx="2326">
                  <c:v>15.569000000000001</c:v>
                </c:pt>
                <c:pt idx="2327">
                  <c:v>15.855</c:v>
                </c:pt>
                <c:pt idx="2328">
                  <c:v>16.045999999999999</c:v>
                </c:pt>
                <c:pt idx="2329">
                  <c:v>15.951000000000001</c:v>
                </c:pt>
                <c:pt idx="2330">
                  <c:v>15.569000000000001</c:v>
                </c:pt>
                <c:pt idx="2331">
                  <c:v>14.9</c:v>
                </c:pt>
                <c:pt idx="2332">
                  <c:v>14.324999999999999</c:v>
                </c:pt>
                <c:pt idx="2333">
                  <c:v>13.654</c:v>
                </c:pt>
                <c:pt idx="2334">
                  <c:v>12.98</c:v>
                </c:pt>
                <c:pt idx="2335">
                  <c:v>12.497</c:v>
                </c:pt>
                <c:pt idx="2336">
                  <c:v>12.207000000000001</c:v>
                </c:pt>
                <c:pt idx="2337">
                  <c:v>11.916</c:v>
                </c:pt>
                <c:pt idx="2338">
                  <c:v>11.722</c:v>
                </c:pt>
                <c:pt idx="2339">
                  <c:v>11.430999999999999</c:v>
                </c:pt>
                <c:pt idx="2340">
                  <c:v>11.236000000000001</c:v>
                </c:pt>
                <c:pt idx="2341">
                  <c:v>10.944000000000001</c:v>
                </c:pt>
                <c:pt idx="2342">
                  <c:v>10.651</c:v>
                </c:pt>
                <c:pt idx="2343">
                  <c:v>10.846</c:v>
                </c:pt>
                <c:pt idx="2344">
                  <c:v>11.041</c:v>
                </c:pt>
                <c:pt idx="2345">
                  <c:v>11.528</c:v>
                </c:pt>
                <c:pt idx="2346">
                  <c:v>12.401</c:v>
                </c:pt>
                <c:pt idx="2347">
                  <c:v>13.558</c:v>
                </c:pt>
                <c:pt idx="2348">
                  <c:v>14.996</c:v>
                </c:pt>
                <c:pt idx="2349">
                  <c:v>15.951000000000001</c:v>
                </c:pt>
                <c:pt idx="2350">
                  <c:v>17.094000000000001</c:v>
                </c:pt>
                <c:pt idx="2351">
                  <c:v>17.475000000000001</c:v>
                </c:pt>
                <c:pt idx="2352">
                  <c:v>17.57</c:v>
                </c:pt>
                <c:pt idx="2353">
                  <c:v>17.283999999999999</c:v>
                </c:pt>
                <c:pt idx="2354">
                  <c:v>16.713000000000001</c:v>
                </c:pt>
                <c:pt idx="2355">
                  <c:v>16.045999999999999</c:v>
                </c:pt>
                <c:pt idx="2356">
                  <c:v>15.378</c:v>
                </c:pt>
                <c:pt idx="2357">
                  <c:v>14.709</c:v>
                </c:pt>
                <c:pt idx="2358">
                  <c:v>13.942</c:v>
                </c:pt>
                <c:pt idx="2359">
                  <c:v>13.173</c:v>
                </c:pt>
                <c:pt idx="2360">
                  <c:v>12.593999999999999</c:v>
                </c:pt>
                <c:pt idx="2361">
                  <c:v>12.11</c:v>
                </c:pt>
                <c:pt idx="2362">
                  <c:v>12.013</c:v>
                </c:pt>
                <c:pt idx="2363">
                  <c:v>12.013</c:v>
                </c:pt>
                <c:pt idx="2364">
                  <c:v>12.013</c:v>
                </c:pt>
                <c:pt idx="2365">
                  <c:v>12.013</c:v>
                </c:pt>
                <c:pt idx="2366">
                  <c:v>11.916</c:v>
                </c:pt>
                <c:pt idx="2367">
                  <c:v>11.916</c:v>
                </c:pt>
                <c:pt idx="2368">
                  <c:v>12.11</c:v>
                </c:pt>
                <c:pt idx="2369">
                  <c:v>12.401</c:v>
                </c:pt>
                <c:pt idx="2370">
                  <c:v>12.98</c:v>
                </c:pt>
                <c:pt idx="2371">
                  <c:v>13.269</c:v>
                </c:pt>
                <c:pt idx="2372">
                  <c:v>13.654</c:v>
                </c:pt>
                <c:pt idx="2373">
                  <c:v>13.942</c:v>
                </c:pt>
                <c:pt idx="2374">
                  <c:v>14.134</c:v>
                </c:pt>
                <c:pt idx="2375">
                  <c:v>14.516999999999999</c:v>
                </c:pt>
                <c:pt idx="2376">
                  <c:v>14.516999999999999</c:v>
                </c:pt>
                <c:pt idx="2377">
                  <c:v>14.804</c:v>
                </c:pt>
                <c:pt idx="2378">
                  <c:v>14.709</c:v>
                </c:pt>
                <c:pt idx="2379">
                  <c:v>14.420999999999999</c:v>
                </c:pt>
                <c:pt idx="2380">
                  <c:v>13.846</c:v>
                </c:pt>
                <c:pt idx="2381">
                  <c:v>13.365</c:v>
                </c:pt>
                <c:pt idx="2382">
                  <c:v>12.787000000000001</c:v>
                </c:pt>
                <c:pt idx="2383">
                  <c:v>12.207000000000001</c:v>
                </c:pt>
                <c:pt idx="2384">
                  <c:v>11.722</c:v>
                </c:pt>
                <c:pt idx="2385">
                  <c:v>11.236000000000001</c:v>
                </c:pt>
                <c:pt idx="2386">
                  <c:v>10.846</c:v>
                </c:pt>
                <c:pt idx="2387">
                  <c:v>10.356999999999999</c:v>
                </c:pt>
                <c:pt idx="2388">
                  <c:v>9.9649999999999999</c:v>
                </c:pt>
                <c:pt idx="2389">
                  <c:v>9.5709999999999997</c:v>
                </c:pt>
                <c:pt idx="2390">
                  <c:v>9.3729999999999993</c:v>
                </c:pt>
                <c:pt idx="2391">
                  <c:v>9.3729999999999993</c:v>
                </c:pt>
                <c:pt idx="2392">
                  <c:v>9.6690000000000005</c:v>
                </c:pt>
                <c:pt idx="2393">
                  <c:v>10.259</c:v>
                </c:pt>
                <c:pt idx="2394">
                  <c:v>11.138999999999999</c:v>
                </c:pt>
                <c:pt idx="2395">
                  <c:v>12.401</c:v>
                </c:pt>
                <c:pt idx="2396">
                  <c:v>13.846</c:v>
                </c:pt>
                <c:pt idx="2397">
                  <c:v>15.378</c:v>
                </c:pt>
                <c:pt idx="2398">
                  <c:v>16.808</c:v>
                </c:pt>
                <c:pt idx="2399">
                  <c:v>17.664999999999999</c:v>
                </c:pt>
                <c:pt idx="2400">
                  <c:v>18.331</c:v>
                </c:pt>
                <c:pt idx="2401">
                  <c:v>18.236000000000001</c:v>
                </c:pt>
                <c:pt idx="2402">
                  <c:v>17.475000000000001</c:v>
                </c:pt>
                <c:pt idx="2403">
                  <c:v>16.427</c:v>
                </c:pt>
                <c:pt idx="2404">
                  <c:v>15.473000000000001</c:v>
                </c:pt>
                <c:pt idx="2405">
                  <c:v>14.613</c:v>
                </c:pt>
                <c:pt idx="2406">
                  <c:v>13.846</c:v>
                </c:pt>
                <c:pt idx="2407">
                  <c:v>13.173</c:v>
                </c:pt>
                <c:pt idx="2408">
                  <c:v>12.401</c:v>
                </c:pt>
                <c:pt idx="2409">
                  <c:v>11.722</c:v>
                </c:pt>
                <c:pt idx="2410">
                  <c:v>11.138999999999999</c:v>
                </c:pt>
                <c:pt idx="2411">
                  <c:v>10.553000000000001</c:v>
                </c:pt>
                <c:pt idx="2412">
                  <c:v>9.9649999999999999</c:v>
                </c:pt>
                <c:pt idx="2413">
                  <c:v>9.6690000000000005</c:v>
                </c:pt>
                <c:pt idx="2414">
                  <c:v>9.6690000000000005</c:v>
                </c:pt>
                <c:pt idx="2415">
                  <c:v>9.8659999999999997</c:v>
                </c:pt>
                <c:pt idx="2416">
                  <c:v>10.259</c:v>
                </c:pt>
                <c:pt idx="2417">
                  <c:v>10.747999999999999</c:v>
                </c:pt>
                <c:pt idx="2418">
                  <c:v>11.625</c:v>
                </c:pt>
                <c:pt idx="2419">
                  <c:v>12.593999999999999</c:v>
                </c:pt>
                <c:pt idx="2420">
                  <c:v>14.038</c:v>
                </c:pt>
                <c:pt idx="2421">
                  <c:v>15.378</c:v>
                </c:pt>
                <c:pt idx="2422">
                  <c:v>16.902999999999999</c:v>
                </c:pt>
                <c:pt idx="2423">
                  <c:v>17.95</c:v>
                </c:pt>
                <c:pt idx="2424">
                  <c:v>18.710999999999999</c:v>
                </c:pt>
                <c:pt idx="2425">
                  <c:v>18.901</c:v>
                </c:pt>
                <c:pt idx="2426">
                  <c:v>18.331</c:v>
                </c:pt>
                <c:pt idx="2427">
                  <c:v>17.379000000000001</c:v>
                </c:pt>
                <c:pt idx="2428">
                  <c:v>16.523</c:v>
                </c:pt>
                <c:pt idx="2429">
                  <c:v>15.569000000000001</c:v>
                </c:pt>
                <c:pt idx="2430">
                  <c:v>14.709</c:v>
                </c:pt>
                <c:pt idx="2431">
                  <c:v>13.846</c:v>
                </c:pt>
                <c:pt idx="2432">
                  <c:v>12.98</c:v>
                </c:pt>
                <c:pt idx="2433">
                  <c:v>12.207000000000001</c:v>
                </c:pt>
                <c:pt idx="2434">
                  <c:v>11.430999999999999</c:v>
                </c:pt>
                <c:pt idx="2435">
                  <c:v>10.846</c:v>
                </c:pt>
                <c:pt idx="2436">
                  <c:v>10.356999999999999</c:v>
                </c:pt>
                <c:pt idx="2437">
                  <c:v>9.9649999999999999</c:v>
                </c:pt>
                <c:pt idx="2438">
                  <c:v>9.6690000000000005</c:v>
                </c:pt>
                <c:pt idx="2439">
                  <c:v>9.8659999999999997</c:v>
                </c:pt>
                <c:pt idx="2440">
                  <c:v>10.161</c:v>
                </c:pt>
                <c:pt idx="2441">
                  <c:v>10.747999999999999</c:v>
                </c:pt>
                <c:pt idx="2442">
                  <c:v>11.625</c:v>
                </c:pt>
                <c:pt idx="2443">
                  <c:v>12.787000000000001</c:v>
                </c:pt>
                <c:pt idx="2444">
                  <c:v>14.134</c:v>
                </c:pt>
                <c:pt idx="2445">
                  <c:v>15.282</c:v>
                </c:pt>
                <c:pt idx="2446">
                  <c:v>16.332000000000001</c:v>
                </c:pt>
                <c:pt idx="2447">
                  <c:v>17.283999999999999</c:v>
                </c:pt>
                <c:pt idx="2448">
                  <c:v>18.045000000000002</c:v>
                </c:pt>
                <c:pt idx="2449">
                  <c:v>18.236000000000001</c:v>
                </c:pt>
                <c:pt idx="2450">
                  <c:v>17.664999999999999</c:v>
                </c:pt>
                <c:pt idx="2451">
                  <c:v>16.998999999999999</c:v>
                </c:pt>
                <c:pt idx="2452">
                  <c:v>16.236999999999998</c:v>
                </c:pt>
                <c:pt idx="2453">
                  <c:v>15.282</c:v>
                </c:pt>
                <c:pt idx="2454">
                  <c:v>14.420999999999999</c:v>
                </c:pt>
                <c:pt idx="2455">
                  <c:v>13.75</c:v>
                </c:pt>
                <c:pt idx="2456">
                  <c:v>13.173</c:v>
                </c:pt>
                <c:pt idx="2457">
                  <c:v>12.593999999999999</c:v>
                </c:pt>
                <c:pt idx="2458">
                  <c:v>12.013</c:v>
                </c:pt>
                <c:pt idx="2459">
                  <c:v>11.528</c:v>
                </c:pt>
                <c:pt idx="2460">
                  <c:v>11.138999999999999</c:v>
                </c:pt>
                <c:pt idx="2461">
                  <c:v>10.944000000000001</c:v>
                </c:pt>
                <c:pt idx="2462">
                  <c:v>10.747999999999999</c:v>
                </c:pt>
                <c:pt idx="2463">
                  <c:v>10.747999999999999</c:v>
                </c:pt>
                <c:pt idx="2464">
                  <c:v>10.944000000000001</c:v>
                </c:pt>
                <c:pt idx="2465">
                  <c:v>11.236000000000001</c:v>
                </c:pt>
                <c:pt idx="2466">
                  <c:v>11.722</c:v>
                </c:pt>
                <c:pt idx="2467">
                  <c:v>12.497</c:v>
                </c:pt>
                <c:pt idx="2468">
                  <c:v>12.882999999999999</c:v>
                </c:pt>
                <c:pt idx="2469">
                  <c:v>13.846</c:v>
                </c:pt>
                <c:pt idx="2470">
                  <c:v>14.996</c:v>
                </c:pt>
                <c:pt idx="2471">
                  <c:v>15.473000000000001</c:v>
                </c:pt>
                <c:pt idx="2472">
                  <c:v>16.332000000000001</c:v>
                </c:pt>
                <c:pt idx="2473">
                  <c:v>16.998999999999999</c:v>
                </c:pt>
                <c:pt idx="2474">
                  <c:v>16.617999999999999</c:v>
                </c:pt>
                <c:pt idx="2475">
                  <c:v>16.045999999999999</c:v>
                </c:pt>
                <c:pt idx="2476">
                  <c:v>15.186999999999999</c:v>
                </c:pt>
                <c:pt idx="2477">
                  <c:v>14.420999999999999</c:v>
                </c:pt>
                <c:pt idx="2478">
                  <c:v>13.654</c:v>
                </c:pt>
                <c:pt idx="2479">
                  <c:v>13.076000000000001</c:v>
                </c:pt>
                <c:pt idx="2480">
                  <c:v>12.401</c:v>
                </c:pt>
                <c:pt idx="2481">
                  <c:v>11.916</c:v>
                </c:pt>
                <c:pt idx="2482">
                  <c:v>11.625</c:v>
                </c:pt>
                <c:pt idx="2483">
                  <c:v>11.334</c:v>
                </c:pt>
                <c:pt idx="2484">
                  <c:v>11.138999999999999</c:v>
                </c:pt>
                <c:pt idx="2485">
                  <c:v>10.944000000000001</c:v>
                </c:pt>
                <c:pt idx="2486">
                  <c:v>10.747999999999999</c:v>
                </c:pt>
                <c:pt idx="2487">
                  <c:v>10.747999999999999</c:v>
                </c:pt>
                <c:pt idx="2488">
                  <c:v>10.846</c:v>
                </c:pt>
                <c:pt idx="2489">
                  <c:v>11.138999999999999</c:v>
                </c:pt>
                <c:pt idx="2490">
                  <c:v>11.430999999999999</c:v>
                </c:pt>
                <c:pt idx="2491">
                  <c:v>11.916</c:v>
                </c:pt>
                <c:pt idx="2492">
                  <c:v>12.304</c:v>
                </c:pt>
                <c:pt idx="2493">
                  <c:v>12.69</c:v>
                </c:pt>
                <c:pt idx="2494">
                  <c:v>13.076000000000001</c:v>
                </c:pt>
                <c:pt idx="2495">
                  <c:v>13.269</c:v>
                </c:pt>
                <c:pt idx="2496">
                  <c:v>13.461</c:v>
                </c:pt>
                <c:pt idx="2497">
                  <c:v>13.558</c:v>
                </c:pt>
                <c:pt idx="2498">
                  <c:v>13.461</c:v>
                </c:pt>
                <c:pt idx="2499">
                  <c:v>13.269</c:v>
                </c:pt>
                <c:pt idx="2500">
                  <c:v>13.076000000000001</c:v>
                </c:pt>
                <c:pt idx="2501">
                  <c:v>12.787000000000001</c:v>
                </c:pt>
                <c:pt idx="2502">
                  <c:v>12.497</c:v>
                </c:pt>
                <c:pt idx="2503">
                  <c:v>12.207000000000001</c:v>
                </c:pt>
                <c:pt idx="2504">
                  <c:v>12.013</c:v>
                </c:pt>
                <c:pt idx="2505">
                  <c:v>11.819000000000001</c:v>
                </c:pt>
                <c:pt idx="2506">
                  <c:v>11.625</c:v>
                </c:pt>
                <c:pt idx="2507">
                  <c:v>11.528</c:v>
                </c:pt>
                <c:pt idx="2508">
                  <c:v>11.334</c:v>
                </c:pt>
                <c:pt idx="2509">
                  <c:v>11.236000000000001</c:v>
                </c:pt>
                <c:pt idx="2510">
                  <c:v>11.138999999999999</c:v>
                </c:pt>
                <c:pt idx="2511">
                  <c:v>11.138999999999999</c:v>
                </c:pt>
                <c:pt idx="2512">
                  <c:v>11.236000000000001</c:v>
                </c:pt>
                <c:pt idx="2513">
                  <c:v>11.430999999999999</c:v>
                </c:pt>
                <c:pt idx="2514">
                  <c:v>11.722</c:v>
                </c:pt>
                <c:pt idx="2515">
                  <c:v>12.013</c:v>
                </c:pt>
                <c:pt idx="2516">
                  <c:v>12.497</c:v>
                </c:pt>
                <c:pt idx="2517">
                  <c:v>12.98</c:v>
                </c:pt>
                <c:pt idx="2518">
                  <c:v>13.365</c:v>
                </c:pt>
                <c:pt idx="2519">
                  <c:v>13.558</c:v>
                </c:pt>
                <c:pt idx="2520">
                  <c:v>13.846</c:v>
                </c:pt>
                <c:pt idx="2521">
                  <c:v>14.038</c:v>
                </c:pt>
                <c:pt idx="2522">
                  <c:v>13.942</c:v>
                </c:pt>
                <c:pt idx="2523">
                  <c:v>13.654</c:v>
                </c:pt>
                <c:pt idx="2524">
                  <c:v>13.365</c:v>
                </c:pt>
                <c:pt idx="2525">
                  <c:v>13.076000000000001</c:v>
                </c:pt>
                <c:pt idx="2526">
                  <c:v>12.69</c:v>
                </c:pt>
                <c:pt idx="2527">
                  <c:v>12.401</c:v>
                </c:pt>
                <c:pt idx="2528">
                  <c:v>12.11</c:v>
                </c:pt>
                <c:pt idx="2529">
                  <c:v>11.819000000000001</c:v>
                </c:pt>
                <c:pt idx="2530">
                  <c:v>11.625</c:v>
                </c:pt>
                <c:pt idx="2531">
                  <c:v>11.430999999999999</c:v>
                </c:pt>
                <c:pt idx="2532">
                  <c:v>11.334</c:v>
                </c:pt>
                <c:pt idx="2533">
                  <c:v>11.138999999999999</c:v>
                </c:pt>
                <c:pt idx="2534">
                  <c:v>11.041</c:v>
                </c:pt>
                <c:pt idx="2535">
                  <c:v>11.041</c:v>
                </c:pt>
                <c:pt idx="2536">
                  <c:v>11.041</c:v>
                </c:pt>
                <c:pt idx="2537">
                  <c:v>11.236000000000001</c:v>
                </c:pt>
                <c:pt idx="2538">
                  <c:v>11.528</c:v>
                </c:pt>
                <c:pt idx="2539">
                  <c:v>12.013</c:v>
                </c:pt>
                <c:pt idx="2540">
                  <c:v>12.69</c:v>
                </c:pt>
                <c:pt idx="2541">
                  <c:v>13.558</c:v>
                </c:pt>
                <c:pt idx="2542">
                  <c:v>14.420999999999999</c:v>
                </c:pt>
                <c:pt idx="2543">
                  <c:v>14.420999999999999</c:v>
                </c:pt>
                <c:pt idx="2544">
                  <c:v>14.709</c:v>
                </c:pt>
                <c:pt idx="2545">
                  <c:v>14.804</c:v>
                </c:pt>
                <c:pt idx="2546">
                  <c:v>15.951000000000001</c:v>
                </c:pt>
                <c:pt idx="2547">
                  <c:v>15.569000000000001</c:v>
                </c:pt>
                <c:pt idx="2548">
                  <c:v>15.090999999999999</c:v>
                </c:pt>
                <c:pt idx="2549">
                  <c:v>14.420999999999999</c:v>
                </c:pt>
                <c:pt idx="2550">
                  <c:v>13.846</c:v>
                </c:pt>
                <c:pt idx="2551">
                  <c:v>13.461</c:v>
                </c:pt>
                <c:pt idx="2552">
                  <c:v>12.98</c:v>
                </c:pt>
                <c:pt idx="2553">
                  <c:v>12.69</c:v>
                </c:pt>
                <c:pt idx="2554">
                  <c:v>12.401</c:v>
                </c:pt>
                <c:pt idx="2555">
                  <c:v>12.11</c:v>
                </c:pt>
                <c:pt idx="2556">
                  <c:v>11.819000000000001</c:v>
                </c:pt>
                <c:pt idx="2557">
                  <c:v>11.528</c:v>
                </c:pt>
                <c:pt idx="2558">
                  <c:v>11.334</c:v>
                </c:pt>
                <c:pt idx="2559">
                  <c:v>11.236000000000001</c:v>
                </c:pt>
                <c:pt idx="2560">
                  <c:v>11.236000000000001</c:v>
                </c:pt>
                <c:pt idx="2561">
                  <c:v>11.528</c:v>
                </c:pt>
                <c:pt idx="2562">
                  <c:v>11.916</c:v>
                </c:pt>
                <c:pt idx="2563">
                  <c:v>12.882999999999999</c:v>
                </c:pt>
                <c:pt idx="2564">
                  <c:v>13.75</c:v>
                </c:pt>
                <c:pt idx="2565">
                  <c:v>13.654</c:v>
                </c:pt>
                <c:pt idx="2566">
                  <c:v>14.134</c:v>
                </c:pt>
                <c:pt idx="2567">
                  <c:v>14.516999999999999</c:v>
                </c:pt>
                <c:pt idx="2568">
                  <c:v>14.804</c:v>
                </c:pt>
                <c:pt idx="2569">
                  <c:v>14.996</c:v>
                </c:pt>
                <c:pt idx="2570">
                  <c:v>14.709</c:v>
                </c:pt>
                <c:pt idx="2571">
                  <c:v>16.427</c:v>
                </c:pt>
                <c:pt idx="2572">
                  <c:v>16.332000000000001</c:v>
                </c:pt>
                <c:pt idx="2573">
                  <c:v>15.664</c:v>
                </c:pt>
                <c:pt idx="2574">
                  <c:v>14.996</c:v>
                </c:pt>
                <c:pt idx="2575">
                  <c:v>14.23</c:v>
                </c:pt>
                <c:pt idx="2576">
                  <c:v>13.461</c:v>
                </c:pt>
                <c:pt idx="2577">
                  <c:v>12.787000000000001</c:v>
                </c:pt>
                <c:pt idx="2578">
                  <c:v>12.11</c:v>
                </c:pt>
                <c:pt idx="2579">
                  <c:v>11.528</c:v>
                </c:pt>
                <c:pt idx="2580">
                  <c:v>11.041</c:v>
                </c:pt>
                <c:pt idx="2581">
                  <c:v>10.846</c:v>
                </c:pt>
                <c:pt idx="2582">
                  <c:v>10.651</c:v>
                </c:pt>
                <c:pt idx="2583">
                  <c:v>10.651</c:v>
                </c:pt>
                <c:pt idx="2584">
                  <c:v>10.846</c:v>
                </c:pt>
                <c:pt idx="2585">
                  <c:v>11.236000000000001</c:v>
                </c:pt>
                <c:pt idx="2586">
                  <c:v>11.916</c:v>
                </c:pt>
                <c:pt idx="2587">
                  <c:v>12.11</c:v>
                </c:pt>
                <c:pt idx="2588">
                  <c:v>12.593999999999999</c:v>
                </c:pt>
                <c:pt idx="2589">
                  <c:v>13.076000000000001</c:v>
                </c:pt>
                <c:pt idx="2590">
                  <c:v>13.461</c:v>
                </c:pt>
                <c:pt idx="2591">
                  <c:v>13.942</c:v>
                </c:pt>
                <c:pt idx="2592">
                  <c:v>14.516999999999999</c:v>
                </c:pt>
                <c:pt idx="2593">
                  <c:v>14.804</c:v>
                </c:pt>
                <c:pt idx="2594">
                  <c:v>14.516999999999999</c:v>
                </c:pt>
                <c:pt idx="2595">
                  <c:v>14.709</c:v>
                </c:pt>
                <c:pt idx="2596">
                  <c:v>16.617999999999999</c:v>
                </c:pt>
                <c:pt idx="2597">
                  <c:v>16.140999999999998</c:v>
                </c:pt>
                <c:pt idx="2598">
                  <c:v>15.473000000000001</c:v>
                </c:pt>
                <c:pt idx="2599">
                  <c:v>14.804</c:v>
                </c:pt>
                <c:pt idx="2600">
                  <c:v>14.23</c:v>
                </c:pt>
                <c:pt idx="2601">
                  <c:v>13.654</c:v>
                </c:pt>
                <c:pt idx="2602">
                  <c:v>13.269</c:v>
                </c:pt>
                <c:pt idx="2603">
                  <c:v>12.98</c:v>
                </c:pt>
                <c:pt idx="2604">
                  <c:v>12.593999999999999</c:v>
                </c:pt>
                <c:pt idx="2605">
                  <c:v>12.304</c:v>
                </c:pt>
                <c:pt idx="2606">
                  <c:v>12.11</c:v>
                </c:pt>
                <c:pt idx="2607">
                  <c:v>12.207000000000001</c:v>
                </c:pt>
                <c:pt idx="2608">
                  <c:v>12.304</c:v>
                </c:pt>
                <c:pt idx="2609">
                  <c:v>12.593999999999999</c:v>
                </c:pt>
                <c:pt idx="2610">
                  <c:v>13.173</c:v>
                </c:pt>
                <c:pt idx="2611">
                  <c:v>13.173</c:v>
                </c:pt>
                <c:pt idx="2612">
                  <c:v>13.558</c:v>
                </c:pt>
                <c:pt idx="2613">
                  <c:v>13.942</c:v>
                </c:pt>
                <c:pt idx="2614">
                  <c:v>14.516999999999999</c:v>
                </c:pt>
                <c:pt idx="2615">
                  <c:v>15.378</c:v>
                </c:pt>
                <c:pt idx="2616">
                  <c:v>16.617999999999999</c:v>
                </c:pt>
                <c:pt idx="2617">
                  <c:v>16.713000000000001</c:v>
                </c:pt>
                <c:pt idx="2618">
                  <c:v>16.236999999999998</c:v>
                </c:pt>
                <c:pt idx="2619">
                  <c:v>16.332000000000001</c:v>
                </c:pt>
                <c:pt idx="2620">
                  <c:v>16.902999999999999</c:v>
                </c:pt>
                <c:pt idx="2621">
                  <c:v>17.094000000000001</c:v>
                </c:pt>
                <c:pt idx="2622">
                  <c:v>16.523</c:v>
                </c:pt>
                <c:pt idx="2623">
                  <c:v>15.76</c:v>
                </c:pt>
                <c:pt idx="2624">
                  <c:v>15.090999999999999</c:v>
                </c:pt>
                <c:pt idx="2625">
                  <c:v>14.709</c:v>
                </c:pt>
                <c:pt idx="2626">
                  <c:v>14.324999999999999</c:v>
                </c:pt>
                <c:pt idx="2627">
                  <c:v>13.942</c:v>
                </c:pt>
                <c:pt idx="2628">
                  <c:v>13.75</c:v>
                </c:pt>
                <c:pt idx="2629">
                  <c:v>13.365</c:v>
                </c:pt>
                <c:pt idx="2630">
                  <c:v>13.173</c:v>
                </c:pt>
                <c:pt idx="2631">
                  <c:v>12.98</c:v>
                </c:pt>
                <c:pt idx="2632">
                  <c:v>12.98</c:v>
                </c:pt>
                <c:pt idx="2633">
                  <c:v>12.98</c:v>
                </c:pt>
                <c:pt idx="2634">
                  <c:v>13.173</c:v>
                </c:pt>
                <c:pt idx="2635">
                  <c:v>13.365</c:v>
                </c:pt>
                <c:pt idx="2636">
                  <c:v>13.654</c:v>
                </c:pt>
                <c:pt idx="2637">
                  <c:v>13.942</c:v>
                </c:pt>
                <c:pt idx="2638">
                  <c:v>14.038</c:v>
                </c:pt>
                <c:pt idx="2639">
                  <c:v>14.23</c:v>
                </c:pt>
                <c:pt idx="2640">
                  <c:v>14.9</c:v>
                </c:pt>
                <c:pt idx="2641">
                  <c:v>15.090999999999999</c:v>
                </c:pt>
                <c:pt idx="2642">
                  <c:v>15.090999999999999</c:v>
                </c:pt>
                <c:pt idx="2643">
                  <c:v>14.996</c:v>
                </c:pt>
                <c:pt idx="2644">
                  <c:v>15.282</c:v>
                </c:pt>
                <c:pt idx="2645">
                  <c:v>14.9</c:v>
                </c:pt>
                <c:pt idx="2646">
                  <c:v>14.613</c:v>
                </c:pt>
                <c:pt idx="2647">
                  <c:v>14.23</c:v>
                </c:pt>
                <c:pt idx="2648">
                  <c:v>13.942</c:v>
                </c:pt>
                <c:pt idx="2649">
                  <c:v>13.558</c:v>
                </c:pt>
                <c:pt idx="2650">
                  <c:v>13.365</c:v>
                </c:pt>
                <c:pt idx="2651">
                  <c:v>13.076000000000001</c:v>
                </c:pt>
                <c:pt idx="2652">
                  <c:v>12.882999999999999</c:v>
                </c:pt>
                <c:pt idx="2653">
                  <c:v>12.69</c:v>
                </c:pt>
                <c:pt idx="2654">
                  <c:v>12.593999999999999</c:v>
                </c:pt>
                <c:pt idx="2655">
                  <c:v>12.401</c:v>
                </c:pt>
                <c:pt idx="2656">
                  <c:v>12.401</c:v>
                </c:pt>
                <c:pt idx="2657">
                  <c:v>12.401</c:v>
                </c:pt>
                <c:pt idx="2658">
                  <c:v>12.401</c:v>
                </c:pt>
                <c:pt idx="2659">
                  <c:v>12.593999999999999</c:v>
                </c:pt>
                <c:pt idx="2660">
                  <c:v>12.882999999999999</c:v>
                </c:pt>
                <c:pt idx="2661">
                  <c:v>13.076000000000001</c:v>
                </c:pt>
                <c:pt idx="2662">
                  <c:v>13.365</c:v>
                </c:pt>
                <c:pt idx="2663">
                  <c:v>13.558</c:v>
                </c:pt>
                <c:pt idx="2664">
                  <c:v>13.654</c:v>
                </c:pt>
                <c:pt idx="2665">
                  <c:v>13.654</c:v>
                </c:pt>
                <c:pt idx="2666">
                  <c:v>13.654</c:v>
                </c:pt>
                <c:pt idx="2667">
                  <c:v>13.558</c:v>
                </c:pt>
                <c:pt idx="2668">
                  <c:v>13.365</c:v>
                </c:pt>
                <c:pt idx="2669">
                  <c:v>13.076000000000001</c:v>
                </c:pt>
                <c:pt idx="2670">
                  <c:v>12.882999999999999</c:v>
                </c:pt>
                <c:pt idx="2671">
                  <c:v>12.593999999999999</c:v>
                </c:pt>
                <c:pt idx="2672">
                  <c:v>12.401</c:v>
                </c:pt>
                <c:pt idx="2673">
                  <c:v>12.207000000000001</c:v>
                </c:pt>
                <c:pt idx="2674">
                  <c:v>12.11</c:v>
                </c:pt>
                <c:pt idx="2675">
                  <c:v>11.916</c:v>
                </c:pt>
                <c:pt idx="2676">
                  <c:v>11.722</c:v>
                </c:pt>
                <c:pt idx="2677">
                  <c:v>11.625</c:v>
                </c:pt>
                <c:pt idx="2678">
                  <c:v>11.528</c:v>
                </c:pt>
                <c:pt idx="2679">
                  <c:v>11.528</c:v>
                </c:pt>
                <c:pt idx="2680">
                  <c:v>11.625</c:v>
                </c:pt>
                <c:pt idx="2681">
                  <c:v>11.916</c:v>
                </c:pt>
                <c:pt idx="2682">
                  <c:v>12.304</c:v>
                </c:pt>
                <c:pt idx="2683">
                  <c:v>12.497</c:v>
                </c:pt>
                <c:pt idx="2684">
                  <c:v>12.882999999999999</c:v>
                </c:pt>
                <c:pt idx="2685">
                  <c:v>13.173</c:v>
                </c:pt>
                <c:pt idx="2686">
                  <c:v>14.420999999999999</c:v>
                </c:pt>
                <c:pt idx="2687">
                  <c:v>15.186999999999999</c:v>
                </c:pt>
                <c:pt idx="2688">
                  <c:v>15.569000000000001</c:v>
                </c:pt>
                <c:pt idx="2689">
                  <c:v>15.664</c:v>
                </c:pt>
                <c:pt idx="2690">
                  <c:v>15.186999999999999</c:v>
                </c:pt>
                <c:pt idx="2691">
                  <c:v>15.090999999999999</c:v>
                </c:pt>
                <c:pt idx="2692">
                  <c:v>14.996</c:v>
                </c:pt>
                <c:pt idx="2693">
                  <c:v>16.236999999999998</c:v>
                </c:pt>
                <c:pt idx="2694">
                  <c:v>15.951000000000001</c:v>
                </c:pt>
                <c:pt idx="2695">
                  <c:v>15.473000000000001</c:v>
                </c:pt>
                <c:pt idx="2696">
                  <c:v>14.996</c:v>
                </c:pt>
                <c:pt idx="2697">
                  <c:v>14.613</c:v>
                </c:pt>
                <c:pt idx="2698">
                  <c:v>14.23</c:v>
                </c:pt>
                <c:pt idx="2699">
                  <c:v>13.846</c:v>
                </c:pt>
                <c:pt idx="2700">
                  <c:v>13.461</c:v>
                </c:pt>
                <c:pt idx="2701">
                  <c:v>13.269</c:v>
                </c:pt>
                <c:pt idx="2702">
                  <c:v>13.076000000000001</c:v>
                </c:pt>
                <c:pt idx="2703">
                  <c:v>12.882999999999999</c:v>
                </c:pt>
                <c:pt idx="2704">
                  <c:v>12.882999999999999</c:v>
                </c:pt>
                <c:pt idx="2705">
                  <c:v>13.076000000000001</c:v>
                </c:pt>
                <c:pt idx="2706">
                  <c:v>13.461</c:v>
                </c:pt>
                <c:pt idx="2707">
                  <c:v>13.461</c:v>
                </c:pt>
                <c:pt idx="2708">
                  <c:v>13.75</c:v>
                </c:pt>
                <c:pt idx="2709">
                  <c:v>13.942</c:v>
                </c:pt>
                <c:pt idx="2710">
                  <c:v>14.324999999999999</c:v>
                </c:pt>
                <c:pt idx="2711">
                  <c:v>15.282</c:v>
                </c:pt>
                <c:pt idx="2712">
                  <c:v>15.76</c:v>
                </c:pt>
                <c:pt idx="2713">
                  <c:v>15.951000000000001</c:v>
                </c:pt>
                <c:pt idx="2714">
                  <c:v>15.473000000000001</c:v>
                </c:pt>
                <c:pt idx="2715">
                  <c:v>15.378</c:v>
                </c:pt>
                <c:pt idx="2716">
                  <c:v>15.473000000000001</c:v>
                </c:pt>
                <c:pt idx="2717">
                  <c:v>15.378</c:v>
                </c:pt>
                <c:pt idx="2718">
                  <c:v>16.427</c:v>
                </c:pt>
                <c:pt idx="2719">
                  <c:v>16.045999999999999</c:v>
                </c:pt>
                <c:pt idx="2720">
                  <c:v>15.569000000000001</c:v>
                </c:pt>
                <c:pt idx="2721">
                  <c:v>15.090999999999999</c:v>
                </c:pt>
                <c:pt idx="2722">
                  <c:v>14.709</c:v>
                </c:pt>
                <c:pt idx="2723">
                  <c:v>14.324999999999999</c:v>
                </c:pt>
                <c:pt idx="2724">
                  <c:v>14.038</c:v>
                </c:pt>
                <c:pt idx="2725">
                  <c:v>13.846</c:v>
                </c:pt>
                <c:pt idx="2726">
                  <c:v>13.654</c:v>
                </c:pt>
                <c:pt idx="2727">
                  <c:v>13.558</c:v>
                </c:pt>
                <c:pt idx="2728">
                  <c:v>13.558</c:v>
                </c:pt>
                <c:pt idx="2729">
                  <c:v>13.654</c:v>
                </c:pt>
                <c:pt idx="2730">
                  <c:v>13.846</c:v>
                </c:pt>
                <c:pt idx="2731">
                  <c:v>14.038</c:v>
                </c:pt>
                <c:pt idx="2732">
                  <c:v>14.23</c:v>
                </c:pt>
                <c:pt idx="2733">
                  <c:v>14.516999999999999</c:v>
                </c:pt>
                <c:pt idx="2734">
                  <c:v>14.9</c:v>
                </c:pt>
                <c:pt idx="2735">
                  <c:v>15.76</c:v>
                </c:pt>
                <c:pt idx="2736">
                  <c:v>16.332000000000001</c:v>
                </c:pt>
                <c:pt idx="2737">
                  <c:v>16.523</c:v>
                </c:pt>
                <c:pt idx="2738">
                  <c:v>16.140999999999998</c:v>
                </c:pt>
                <c:pt idx="2739">
                  <c:v>16.236999999999998</c:v>
                </c:pt>
                <c:pt idx="2740">
                  <c:v>16.236999999999998</c:v>
                </c:pt>
                <c:pt idx="2741">
                  <c:v>16.140999999999998</c:v>
                </c:pt>
                <c:pt idx="2742">
                  <c:v>16.523</c:v>
                </c:pt>
                <c:pt idx="2743">
                  <c:v>17.664999999999999</c:v>
                </c:pt>
                <c:pt idx="2744">
                  <c:v>17.475000000000001</c:v>
                </c:pt>
                <c:pt idx="2745">
                  <c:v>16.998999999999999</c:v>
                </c:pt>
                <c:pt idx="2746">
                  <c:v>16.523</c:v>
                </c:pt>
                <c:pt idx="2747">
                  <c:v>16.140999999999998</c:v>
                </c:pt>
                <c:pt idx="2748">
                  <c:v>15.664</c:v>
                </c:pt>
                <c:pt idx="2749">
                  <c:v>15.282</c:v>
                </c:pt>
                <c:pt idx="2750">
                  <c:v>14.996</c:v>
                </c:pt>
                <c:pt idx="2751">
                  <c:v>14.9</c:v>
                </c:pt>
                <c:pt idx="2752">
                  <c:v>14.9</c:v>
                </c:pt>
                <c:pt idx="2753">
                  <c:v>14.996</c:v>
                </c:pt>
                <c:pt idx="2754">
                  <c:v>14.996</c:v>
                </c:pt>
                <c:pt idx="2755">
                  <c:v>14.996</c:v>
                </c:pt>
                <c:pt idx="2756">
                  <c:v>15.090999999999999</c:v>
                </c:pt>
                <c:pt idx="2757">
                  <c:v>15.378</c:v>
                </c:pt>
                <c:pt idx="2758">
                  <c:v>15.664</c:v>
                </c:pt>
                <c:pt idx="2759">
                  <c:v>16.523</c:v>
                </c:pt>
                <c:pt idx="2760">
                  <c:v>16.902999999999999</c:v>
                </c:pt>
                <c:pt idx="2761">
                  <c:v>16.998999999999999</c:v>
                </c:pt>
                <c:pt idx="2762">
                  <c:v>16.617999999999999</c:v>
                </c:pt>
                <c:pt idx="2763">
                  <c:v>16.617999999999999</c:v>
                </c:pt>
                <c:pt idx="2764">
                  <c:v>16.617999999999999</c:v>
                </c:pt>
                <c:pt idx="2765">
                  <c:v>16.523</c:v>
                </c:pt>
                <c:pt idx="2766">
                  <c:v>16.523</c:v>
                </c:pt>
                <c:pt idx="2767">
                  <c:v>16.523</c:v>
                </c:pt>
                <c:pt idx="2768">
                  <c:v>16.427</c:v>
                </c:pt>
                <c:pt idx="2769">
                  <c:v>16.523</c:v>
                </c:pt>
                <c:pt idx="2770">
                  <c:v>16.713000000000001</c:v>
                </c:pt>
                <c:pt idx="2771">
                  <c:v>16.998999999999999</c:v>
                </c:pt>
                <c:pt idx="2772">
                  <c:v>17.189</c:v>
                </c:pt>
                <c:pt idx="2773">
                  <c:v>17.283999999999999</c:v>
                </c:pt>
                <c:pt idx="2774">
                  <c:v>17.189</c:v>
                </c:pt>
                <c:pt idx="2775">
                  <c:v>17.094000000000001</c:v>
                </c:pt>
                <c:pt idx="2776">
                  <c:v>17.094000000000001</c:v>
                </c:pt>
                <c:pt idx="2777">
                  <c:v>17.094000000000001</c:v>
                </c:pt>
                <c:pt idx="2778">
                  <c:v>16.998999999999999</c:v>
                </c:pt>
                <c:pt idx="2779">
                  <c:v>16.998999999999999</c:v>
                </c:pt>
                <c:pt idx="2780">
                  <c:v>17.094000000000001</c:v>
                </c:pt>
                <c:pt idx="2781">
                  <c:v>17.283999999999999</c:v>
                </c:pt>
                <c:pt idx="2782">
                  <c:v>17.57</c:v>
                </c:pt>
                <c:pt idx="2783">
                  <c:v>18.14</c:v>
                </c:pt>
                <c:pt idx="2784">
                  <c:v>18.425999999999998</c:v>
                </c:pt>
                <c:pt idx="2785">
                  <c:v>18.521000000000001</c:v>
                </c:pt>
                <c:pt idx="2786">
                  <c:v>18.236000000000001</c:v>
                </c:pt>
                <c:pt idx="2787">
                  <c:v>18.14</c:v>
                </c:pt>
                <c:pt idx="2788">
                  <c:v>18.14</c:v>
                </c:pt>
                <c:pt idx="2789">
                  <c:v>18.045000000000002</c:v>
                </c:pt>
                <c:pt idx="2790">
                  <c:v>18.045000000000002</c:v>
                </c:pt>
                <c:pt idx="2791">
                  <c:v>18.045000000000002</c:v>
                </c:pt>
                <c:pt idx="2792">
                  <c:v>18.045000000000002</c:v>
                </c:pt>
                <c:pt idx="2793">
                  <c:v>17.95</c:v>
                </c:pt>
                <c:pt idx="2794">
                  <c:v>18.045000000000002</c:v>
                </c:pt>
                <c:pt idx="2795">
                  <c:v>17.95</c:v>
                </c:pt>
                <c:pt idx="2796">
                  <c:v>17.760000000000002</c:v>
                </c:pt>
                <c:pt idx="2797">
                  <c:v>17.57</c:v>
                </c:pt>
                <c:pt idx="2798">
                  <c:v>17.283999999999999</c:v>
                </c:pt>
                <c:pt idx="2799">
                  <c:v>17.189</c:v>
                </c:pt>
                <c:pt idx="2800">
                  <c:v>17.189</c:v>
                </c:pt>
                <c:pt idx="2801">
                  <c:v>17.189</c:v>
                </c:pt>
                <c:pt idx="2802">
                  <c:v>17.189</c:v>
                </c:pt>
                <c:pt idx="2803">
                  <c:v>17.189</c:v>
                </c:pt>
                <c:pt idx="2804">
                  <c:v>17.283999999999999</c:v>
                </c:pt>
                <c:pt idx="2805">
                  <c:v>17.283999999999999</c:v>
                </c:pt>
                <c:pt idx="2806">
                  <c:v>17.379000000000001</c:v>
                </c:pt>
                <c:pt idx="2807">
                  <c:v>17.57</c:v>
                </c:pt>
                <c:pt idx="2808">
                  <c:v>17.475000000000001</c:v>
                </c:pt>
                <c:pt idx="2809">
                  <c:v>17.475000000000001</c:v>
                </c:pt>
                <c:pt idx="2810">
                  <c:v>17.475000000000001</c:v>
                </c:pt>
                <c:pt idx="2811">
                  <c:v>17.475000000000001</c:v>
                </c:pt>
                <c:pt idx="2812">
                  <c:v>17.475000000000001</c:v>
                </c:pt>
                <c:pt idx="2813">
                  <c:v>17.475000000000001</c:v>
                </c:pt>
                <c:pt idx="2814">
                  <c:v>17.475000000000001</c:v>
                </c:pt>
                <c:pt idx="2815">
                  <c:v>17.475000000000001</c:v>
                </c:pt>
                <c:pt idx="2816">
                  <c:v>17.379000000000001</c:v>
                </c:pt>
                <c:pt idx="2817">
                  <c:v>17.475000000000001</c:v>
                </c:pt>
                <c:pt idx="2818">
                  <c:v>17.189</c:v>
                </c:pt>
                <c:pt idx="2819">
                  <c:v>16.713000000000001</c:v>
                </c:pt>
                <c:pt idx="2820">
                  <c:v>16.140999999999998</c:v>
                </c:pt>
                <c:pt idx="2821">
                  <c:v>15.664</c:v>
                </c:pt>
                <c:pt idx="2822">
                  <c:v>15.282</c:v>
                </c:pt>
                <c:pt idx="2823">
                  <c:v>15.186999999999999</c:v>
                </c:pt>
                <c:pt idx="2824">
                  <c:v>15.186999999999999</c:v>
                </c:pt>
                <c:pt idx="2825">
                  <c:v>15.282</c:v>
                </c:pt>
                <c:pt idx="2826">
                  <c:v>15.282</c:v>
                </c:pt>
                <c:pt idx="2827">
                  <c:v>15.378</c:v>
                </c:pt>
                <c:pt idx="2828">
                  <c:v>15.473000000000001</c:v>
                </c:pt>
                <c:pt idx="2829">
                  <c:v>16.427</c:v>
                </c:pt>
                <c:pt idx="2830">
                  <c:v>16.713000000000001</c:v>
                </c:pt>
                <c:pt idx="2831">
                  <c:v>17.95</c:v>
                </c:pt>
                <c:pt idx="2832">
                  <c:v>18.806000000000001</c:v>
                </c:pt>
                <c:pt idx="2833">
                  <c:v>18.901</c:v>
                </c:pt>
                <c:pt idx="2834">
                  <c:v>18.521000000000001</c:v>
                </c:pt>
                <c:pt idx="2835">
                  <c:v>18.331</c:v>
                </c:pt>
                <c:pt idx="2836">
                  <c:v>18.236000000000001</c:v>
                </c:pt>
                <c:pt idx="2837">
                  <c:v>18.14</c:v>
                </c:pt>
                <c:pt idx="2838">
                  <c:v>18.14</c:v>
                </c:pt>
                <c:pt idx="2839">
                  <c:v>18.045000000000002</c:v>
                </c:pt>
                <c:pt idx="2840">
                  <c:v>17.855</c:v>
                </c:pt>
                <c:pt idx="2841">
                  <c:v>17.57</c:v>
                </c:pt>
                <c:pt idx="2842">
                  <c:v>16.236999999999998</c:v>
                </c:pt>
                <c:pt idx="2843">
                  <c:v>15.664</c:v>
                </c:pt>
                <c:pt idx="2844">
                  <c:v>15.186999999999999</c:v>
                </c:pt>
                <c:pt idx="2845">
                  <c:v>14.709</c:v>
                </c:pt>
                <c:pt idx="2846">
                  <c:v>14.324999999999999</c:v>
                </c:pt>
                <c:pt idx="2847">
                  <c:v>14.134</c:v>
                </c:pt>
                <c:pt idx="2848">
                  <c:v>14.23</c:v>
                </c:pt>
                <c:pt idx="2849">
                  <c:v>14.324999999999999</c:v>
                </c:pt>
                <c:pt idx="2850">
                  <c:v>14.516999999999999</c:v>
                </c:pt>
                <c:pt idx="2851">
                  <c:v>14.613</c:v>
                </c:pt>
                <c:pt idx="2852">
                  <c:v>14.709</c:v>
                </c:pt>
                <c:pt idx="2853">
                  <c:v>14.9</c:v>
                </c:pt>
                <c:pt idx="2854">
                  <c:v>15.378</c:v>
                </c:pt>
                <c:pt idx="2855">
                  <c:v>16.332000000000001</c:v>
                </c:pt>
                <c:pt idx="2856">
                  <c:v>16.617999999999999</c:v>
                </c:pt>
                <c:pt idx="2857">
                  <c:v>16.713000000000001</c:v>
                </c:pt>
                <c:pt idx="2858">
                  <c:v>16.427</c:v>
                </c:pt>
                <c:pt idx="2859">
                  <c:v>16.523</c:v>
                </c:pt>
                <c:pt idx="2860">
                  <c:v>16.523</c:v>
                </c:pt>
                <c:pt idx="2861">
                  <c:v>16.617999999999999</c:v>
                </c:pt>
                <c:pt idx="2862">
                  <c:v>16.523</c:v>
                </c:pt>
                <c:pt idx="2863">
                  <c:v>16.523</c:v>
                </c:pt>
                <c:pt idx="2864">
                  <c:v>16.523</c:v>
                </c:pt>
                <c:pt idx="2865">
                  <c:v>16.427</c:v>
                </c:pt>
                <c:pt idx="2866">
                  <c:v>16.427</c:v>
                </c:pt>
                <c:pt idx="2867">
                  <c:v>16.427</c:v>
                </c:pt>
                <c:pt idx="2868">
                  <c:v>16.236999999999998</c:v>
                </c:pt>
                <c:pt idx="2869">
                  <c:v>16.045999999999999</c:v>
                </c:pt>
                <c:pt idx="2870">
                  <c:v>15.76</c:v>
                </c:pt>
                <c:pt idx="2871">
                  <c:v>15.664</c:v>
                </c:pt>
                <c:pt idx="2872">
                  <c:v>15.186999999999999</c:v>
                </c:pt>
                <c:pt idx="2873">
                  <c:v>15.282</c:v>
                </c:pt>
                <c:pt idx="2874">
                  <c:v>15.378</c:v>
                </c:pt>
                <c:pt idx="2875">
                  <c:v>15.378</c:v>
                </c:pt>
                <c:pt idx="2876">
                  <c:v>15.473000000000001</c:v>
                </c:pt>
                <c:pt idx="2877">
                  <c:v>15.664</c:v>
                </c:pt>
                <c:pt idx="2878">
                  <c:v>15.951000000000001</c:v>
                </c:pt>
                <c:pt idx="2879">
                  <c:v>16.808</c:v>
                </c:pt>
                <c:pt idx="2880">
                  <c:v>16.998999999999999</c:v>
                </c:pt>
                <c:pt idx="2881">
                  <c:v>17.283999999999999</c:v>
                </c:pt>
                <c:pt idx="2882">
                  <c:v>16.998999999999999</c:v>
                </c:pt>
                <c:pt idx="2883">
                  <c:v>16.998999999999999</c:v>
                </c:pt>
                <c:pt idx="2884">
                  <c:v>16.998999999999999</c:v>
                </c:pt>
                <c:pt idx="2885">
                  <c:v>16.902999999999999</c:v>
                </c:pt>
                <c:pt idx="2886">
                  <c:v>16.902999999999999</c:v>
                </c:pt>
                <c:pt idx="2887">
                  <c:v>16.902999999999999</c:v>
                </c:pt>
                <c:pt idx="2888">
                  <c:v>17.094000000000001</c:v>
                </c:pt>
                <c:pt idx="2889">
                  <c:v>17.094000000000001</c:v>
                </c:pt>
                <c:pt idx="2890">
                  <c:v>16.998999999999999</c:v>
                </c:pt>
                <c:pt idx="2891">
                  <c:v>16.713000000000001</c:v>
                </c:pt>
                <c:pt idx="2892">
                  <c:v>16.523</c:v>
                </c:pt>
                <c:pt idx="2893">
                  <c:v>16.332000000000001</c:v>
                </c:pt>
                <c:pt idx="2894">
                  <c:v>16.140999999999998</c:v>
                </c:pt>
                <c:pt idx="2895">
                  <c:v>15.855</c:v>
                </c:pt>
                <c:pt idx="2896">
                  <c:v>15.76</c:v>
                </c:pt>
                <c:pt idx="2897">
                  <c:v>15.473000000000001</c:v>
                </c:pt>
                <c:pt idx="2898">
                  <c:v>15.569000000000001</c:v>
                </c:pt>
                <c:pt idx="2899">
                  <c:v>15.569000000000001</c:v>
                </c:pt>
                <c:pt idx="2900">
                  <c:v>15.664</c:v>
                </c:pt>
                <c:pt idx="2901">
                  <c:v>15.855</c:v>
                </c:pt>
                <c:pt idx="2902">
                  <c:v>16.332000000000001</c:v>
                </c:pt>
                <c:pt idx="2903">
                  <c:v>17.189</c:v>
                </c:pt>
                <c:pt idx="2904">
                  <c:v>17.57</c:v>
                </c:pt>
                <c:pt idx="2905">
                  <c:v>17.664999999999999</c:v>
                </c:pt>
                <c:pt idx="2906">
                  <c:v>17.379000000000001</c:v>
                </c:pt>
                <c:pt idx="2907">
                  <c:v>17.283999999999999</c:v>
                </c:pt>
                <c:pt idx="2908">
                  <c:v>17.189</c:v>
                </c:pt>
                <c:pt idx="2909">
                  <c:v>17.094000000000001</c:v>
                </c:pt>
                <c:pt idx="2910">
                  <c:v>17.094000000000001</c:v>
                </c:pt>
                <c:pt idx="2911">
                  <c:v>17.094000000000001</c:v>
                </c:pt>
                <c:pt idx="2912">
                  <c:v>16.998999999999999</c:v>
                </c:pt>
                <c:pt idx="2913">
                  <c:v>16.998999999999999</c:v>
                </c:pt>
                <c:pt idx="2914">
                  <c:v>16.523</c:v>
                </c:pt>
                <c:pt idx="2915">
                  <c:v>15.951000000000001</c:v>
                </c:pt>
                <c:pt idx="2916">
                  <c:v>15.378</c:v>
                </c:pt>
                <c:pt idx="2917">
                  <c:v>14.9</c:v>
                </c:pt>
                <c:pt idx="2918">
                  <c:v>14.516999999999999</c:v>
                </c:pt>
                <c:pt idx="2919">
                  <c:v>14.324999999999999</c:v>
                </c:pt>
                <c:pt idx="2920">
                  <c:v>14.420999999999999</c:v>
                </c:pt>
                <c:pt idx="2921">
                  <c:v>14.516999999999999</c:v>
                </c:pt>
                <c:pt idx="2922">
                  <c:v>14.613</c:v>
                </c:pt>
                <c:pt idx="2923">
                  <c:v>14.709</c:v>
                </c:pt>
                <c:pt idx="2924">
                  <c:v>14.804</c:v>
                </c:pt>
                <c:pt idx="2925">
                  <c:v>14.996</c:v>
                </c:pt>
                <c:pt idx="2926">
                  <c:v>15.090999999999999</c:v>
                </c:pt>
                <c:pt idx="2927">
                  <c:v>15.569000000000001</c:v>
                </c:pt>
                <c:pt idx="2928">
                  <c:v>15.76</c:v>
                </c:pt>
                <c:pt idx="2929">
                  <c:v>15.855</c:v>
                </c:pt>
                <c:pt idx="2930">
                  <c:v>15.855</c:v>
                </c:pt>
                <c:pt idx="2931">
                  <c:v>15.855</c:v>
                </c:pt>
                <c:pt idx="2932">
                  <c:v>15.855</c:v>
                </c:pt>
                <c:pt idx="2933">
                  <c:v>15.76</c:v>
                </c:pt>
                <c:pt idx="2934">
                  <c:v>15.76</c:v>
                </c:pt>
                <c:pt idx="2935">
                  <c:v>15.76</c:v>
                </c:pt>
                <c:pt idx="2936">
                  <c:v>15.76</c:v>
                </c:pt>
                <c:pt idx="2937">
                  <c:v>15.76</c:v>
                </c:pt>
                <c:pt idx="2938">
                  <c:v>16.045999999999999</c:v>
                </c:pt>
                <c:pt idx="2939">
                  <c:v>16.332000000000001</c:v>
                </c:pt>
                <c:pt idx="2940">
                  <c:v>16.236999999999998</c:v>
                </c:pt>
                <c:pt idx="2941">
                  <c:v>16.140999999999998</c:v>
                </c:pt>
                <c:pt idx="2942">
                  <c:v>16.045999999999999</c:v>
                </c:pt>
                <c:pt idx="2943">
                  <c:v>16.045999999999999</c:v>
                </c:pt>
                <c:pt idx="2944">
                  <c:v>16.045999999999999</c:v>
                </c:pt>
                <c:pt idx="2945">
                  <c:v>16.045999999999999</c:v>
                </c:pt>
                <c:pt idx="2946">
                  <c:v>16.045999999999999</c:v>
                </c:pt>
                <c:pt idx="2947">
                  <c:v>16.045999999999999</c:v>
                </c:pt>
                <c:pt idx="2948">
                  <c:v>16.140999999999998</c:v>
                </c:pt>
                <c:pt idx="2949">
                  <c:v>16.236999999999998</c:v>
                </c:pt>
                <c:pt idx="2950">
                  <c:v>16.808</c:v>
                </c:pt>
                <c:pt idx="2951">
                  <c:v>16.902999999999999</c:v>
                </c:pt>
                <c:pt idx="2952">
                  <c:v>16.902999999999999</c:v>
                </c:pt>
                <c:pt idx="2953">
                  <c:v>16.998999999999999</c:v>
                </c:pt>
                <c:pt idx="2954">
                  <c:v>16.998999999999999</c:v>
                </c:pt>
                <c:pt idx="2955">
                  <c:v>17.189</c:v>
                </c:pt>
                <c:pt idx="2956">
                  <c:v>17.189</c:v>
                </c:pt>
                <c:pt idx="2957">
                  <c:v>17.094000000000001</c:v>
                </c:pt>
                <c:pt idx="2958">
                  <c:v>17.094000000000001</c:v>
                </c:pt>
                <c:pt idx="2959">
                  <c:v>17.094000000000001</c:v>
                </c:pt>
                <c:pt idx="2960">
                  <c:v>17.094000000000001</c:v>
                </c:pt>
                <c:pt idx="2961">
                  <c:v>16.998999999999999</c:v>
                </c:pt>
                <c:pt idx="2962">
                  <c:v>16.998999999999999</c:v>
                </c:pt>
                <c:pt idx="2963">
                  <c:v>17.094000000000001</c:v>
                </c:pt>
                <c:pt idx="2964">
                  <c:v>17.379000000000001</c:v>
                </c:pt>
                <c:pt idx="2965">
                  <c:v>17.57</c:v>
                </c:pt>
                <c:pt idx="2966">
                  <c:v>17.475000000000001</c:v>
                </c:pt>
                <c:pt idx="2967">
                  <c:v>17.379000000000001</c:v>
                </c:pt>
                <c:pt idx="2968">
                  <c:v>17.283999999999999</c:v>
                </c:pt>
                <c:pt idx="2969">
                  <c:v>17.283999999999999</c:v>
                </c:pt>
                <c:pt idx="2970">
                  <c:v>17.189</c:v>
                </c:pt>
                <c:pt idx="2971">
                  <c:v>17.189</c:v>
                </c:pt>
                <c:pt idx="2972">
                  <c:v>17.283999999999999</c:v>
                </c:pt>
                <c:pt idx="2973">
                  <c:v>17.57</c:v>
                </c:pt>
                <c:pt idx="2974">
                  <c:v>17.95</c:v>
                </c:pt>
                <c:pt idx="2975">
                  <c:v>18.425999999999998</c:v>
                </c:pt>
                <c:pt idx="2976">
                  <c:v>18.425999999999998</c:v>
                </c:pt>
                <c:pt idx="2977">
                  <c:v>18.616</c:v>
                </c:pt>
                <c:pt idx="2978">
                  <c:v>18.425999999999998</c:v>
                </c:pt>
                <c:pt idx="2979">
                  <c:v>18.425999999999998</c:v>
                </c:pt>
                <c:pt idx="2980">
                  <c:v>18.425999999999998</c:v>
                </c:pt>
                <c:pt idx="2981">
                  <c:v>18.425999999999998</c:v>
                </c:pt>
                <c:pt idx="2982">
                  <c:v>18.236000000000001</c:v>
                </c:pt>
                <c:pt idx="2983">
                  <c:v>18.236000000000001</c:v>
                </c:pt>
                <c:pt idx="2984">
                  <c:v>18.14</c:v>
                </c:pt>
                <c:pt idx="2985">
                  <c:v>18.045000000000002</c:v>
                </c:pt>
                <c:pt idx="2986">
                  <c:v>17.760000000000002</c:v>
                </c:pt>
                <c:pt idx="2987">
                  <c:v>17.57</c:v>
                </c:pt>
                <c:pt idx="2988">
                  <c:v>17.379000000000001</c:v>
                </c:pt>
                <c:pt idx="2989">
                  <c:v>17.283999999999999</c:v>
                </c:pt>
                <c:pt idx="2990">
                  <c:v>17.189</c:v>
                </c:pt>
                <c:pt idx="2991">
                  <c:v>17.094000000000001</c:v>
                </c:pt>
                <c:pt idx="2992">
                  <c:v>17.094000000000001</c:v>
                </c:pt>
                <c:pt idx="2993">
                  <c:v>17.094000000000001</c:v>
                </c:pt>
                <c:pt idx="2994">
                  <c:v>17.094000000000001</c:v>
                </c:pt>
                <c:pt idx="2995">
                  <c:v>17.094000000000001</c:v>
                </c:pt>
                <c:pt idx="2996">
                  <c:v>17.189</c:v>
                </c:pt>
                <c:pt idx="2997">
                  <c:v>17.189</c:v>
                </c:pt>
                <c:pt idx="2998">
                  <c:v>17.283999999999999</c:v>
                </c:pt>
                <c:pt idx="2999">
                  <c:v>17.57</c:v>
                </c:pt>
                <c:pt idx="3000">
                  <c:v>17.855</c:v>
                </c:pt>
                <c:pt idx="3001">
                  <c:v>19.948</c:v>
                </c:pt>
                <c:pt idx="3002">
                  <c:v>20.71</c:v>
                </c:pt>
                <c:pt idx="3003">
                  <c:v>19.757999999999999</c:v>
                </c:pt>
                <c:pt idx="3004">
                  <c:v>19.187000000000001</c:v>
                </c:pt>
                <c:pt idx="3005">
                  <c:v>18.710999999999999</c:v>
                </c:pt>
                <c:pt idx="3006">
                  <c:v>18.236000000000001</c:v>
                </c:pt>
                <c:pt idx="3007">
                  <c:v>17.760000000000002</c:v>
                </c:pt>
                <c:pt idx="3008">
                  <c:v>17.379000000000001</c:v>
                </c:pt>
                <c:pt idx="3009">
                  <c:v>17.094000000000001</c:v>
                </c:pt>
                <c:pt idx="3010">
                  <c:v>16.713000000000001</c:v>
                </c:pt>
                <c:pt idx="3011">
                  <c:v>16.523</c:v>
                </c:pt>
                <c:pt idx="3012">
                  <c:v>16.332000000000001</c:v>
                </c:pt>
                <c:pt idx="3013">
                  <c:v>16.140999999999998</c:v>
                </c:pt>
                <c:pt idx="3014">
                  <c:v>15.951000000000001</c:v>
                </c:pt>
                <c:pt idx="3015">
                  <c:v>16.045999999999999</c:v>
                </c:pt>
                <c:pt idx="3016">
                  <c:v>16.140999999999998</c:v>
                </c:pt>
                <c:pt idx="3017">
                  <c:v>16.140999999999998</c:v>
                </c:pt>
                <c:pt idx="3018">
                  <c:v>16.140999999999998</c:v>
                </c:pt>
                <c:pt idx="3019">
                  <c:v>16.236999999999998</c:v>
                </c:pt>
                <c:pt idx="3020">
                  <c:v>16.236999999999998</c:v>
                </c:pt>
                <c:pt idx="3021">
                  <c:v>16.523</c:v>
                </c:pt>
                <c:pt idx="3022">
                  <c:v>16.713000000000001</c:v>
                </c:pt>
                <c:pt idx="3023">
                  <c:v>17.094000000000001</c:v>
                </c:pt>
                <c:pt idx="3024">
                  <c:v>17.664999999999999</c:v>
                </c:pt>
                <c:pt idx="3025">
                  <c:v>17.664999999999999</c:v>
                </c:pt>
                <c:pt idx="3026">
                  <c:v>17.57</c:v>
                </c:pt>
                <c:pt idx="3027">
                  <c:v>17.57</c:v>
                </c:pt>
                <c:pt idx="3028">
                  <c:v>17.57</c:v>
                </c:pt>
                <c:pt idx="3029">
                  <c:v>17.57</c:v>
                </c:pt>
                <c:pt idx="3030">
                  <c:v>17.57</c:v>
                </c:pt>
                <c:pt idx="3031">
                  <c:v>17.475000000000001</c:v>
                </c:pt>
                <c:pt idx="3032">
                  <c:v>17.475000000000001</c:v>
                </c:pt>
                <c:pt idx="3033">
                  <c:v>17.475000000000001</c:v>
                </c:pt>
                <c:pt idx="3034">
                  <c:v>17.475000000000001</c:v>
                </c:pt>
                <c:pt idx="3035">
                  <c:v>17.475000000000001</c:v>
                </c:pt>
                <c:pt idx="3036">
                  <c:v>17.57</c:v>
                </c:pt>
                <c:pt idx="3037">
                  <c:v>17.475000000000001</c:v>
                </c:pt>
                <c:pt idx="3038">
                  <c:v>17.189</c:v>
                </c:pt>
                <c:pt idx="3039">
                  <c:v>17.094000000000001</c:v>
                </c:pt>
                <c:pt idx="3040">
                  <c:v>17.094000000000001</c:v>
                </c:pt>
                <c:pt idx="3041">
                  <c:v>17.094000000000001</c:v>
                </c:pt>
                <c:pt idx="3042">
                  <c:v>17.094000000000001</c:v>
                </c:pt>
                <c:pt idx="3043">
                  <c:v>17.094000000000001</c:v>
                </c:pt>
                <c:pt idx="3044">
                  <c:v>17.189</c:v>
                </c:pt>
                <c:pt idx="3045">
                  <c:v>17.283999999999999</c:v>
                </c:pt>
                <c:pt idx="3046">
                  <c:v>17.379000000000001</c:v>
                </c:pt>
                <c:pt idx="3047">
                  <c:v>17.475000000000001</c:v>
                </c:pt>
                <c:pt idx="3048">
                  <c:v>17.475000000000001</c:v>
                </c:pt>
                <c:pt idx="3049">
                  <c:v>17.760000000000002</c:v>
                </c:pt>
                <c:pt idx="3050">
                  <c:v>17.57</c:v>
                </c:pt>
                <c:pt idx="3051">
                  <c:v>17.57</c:v>
                </c:pt>
                <c:pt idx="3052">
                  <c:v>17.475000000000001</c:v>
                </c:pt>
                <c:pt idx="3053">
                  <c:v>17.475000000000001</c:v>
                </c:pt>
                <c:pt idx="3054">
                  <c:v>17.475000000000001</c:v>
                </c:pt>
                <c:pt idx="3055">
                  <c:v>17.475000000000001</c:v>
                </c:pt>
                <c:pt idx="3056">
                  <c:v>17.379000000000001</c:v>
                </c:pt>
                <c:pt idx="3057">
                  <c:v>17.379000000000001</c:v>
                </c:pt>
                <c:pt idx="3058">
                  <c:v>17.379000000000001</c:v>
                </c:pt>
                <c:pt idx="3059">
                  <c:v>17.379000000000001</c:v>
                </c:pt>
                <c:pt idx="3060">
                  <c:v>17.283999999999999</c:v>
                </c:pt>
                <c:pt idx="3061">
                  <c:v>16.998999999999999</c:v>
                </c:pt>
                <c:pt idx="3062">
                  <c:v>16.713000000000001</c:v>
                </c:pt>
                <c:pt idx="3063">
                  <c:v>16.713000000000001</c:v>
                </c:pt>
                <c:pt idx="3064">
                  <c:v>16.808</c:v>
                </c:pt>
                <c:pt idx="3065">
                  <c:v>16.808</c:v>
                </c:pt>
                <c:pt idx="3066">
                  <c:v>16.808</c:v>
                </c:pt>
                <c:pt idx="3067">
                  <c:v>16.902999999999999</c:v>
                </c:pt>
                <c:pt idx="3068">
                  <c:v>16.902999999999999</c:v>
                </c:pt>
                <c:pt idx="3069">
                  <c:v>16.998999999999999</c:v>
                </c:pt>
                <c:pt idx="3070">
                  <c:v>17.189</c:v>
                </c:pt>
                <c:pt idx="3071">
                  <c:v>17.664999999999999</c:v>
                </c:pt>
                <c:pt idx="3072">
                  <c:v>18.14</c:v>
                </c:pt>
                <c:pt idx="3073">
                  <c:v>18.14</c:v>
                </c:pt>
                <c:pt idx="3074">
                  <c:v>17.855</c:v>
                </c:pt>
                <c:pt idx="3075">
                  <c:v>17.760000000000002</c:v>
                </c:pt>
                <c:pt idx="3076">
                  <c:v>17.760000000000002</c:v>
                </c:pt>
                <c:pt idx="3077">
                  <c:v>17.664999999999999</c:v>
                </c:pt>
                <c:pt idx="3078">
                  <c:v>17.664999999999999</c:v>
                </c:pt>
                <c:pt idx="3079">
                  <c:v>17.664999999999999</c:v>
                </c:pt>
                <c:pt idx="3080">
                  <c:v>17.57</c:v>
                </c:pt>
                <c:pt idx="3081">
                  <c:v>17.57</c:v>
                </c:pt>
                <c:pt idx="3082">
                  <c:v>17.57</c:v>
                </c:pt>
                <c:pt idx="3083">
                  <c:v>17.57</c:v>
                </c:pt>
                <c:pt idx="3084">
                  <c:v>17.57</c:v>
                </c:pt>
                <c:pt idx="3085">
                  <c:v>17.664999999999999</c:v>
                </c:pt>
                <c:pt idx="3086">
                  <c:v>17.57</c:v>
                </c:pt>
                <c:pt idx="3087">
                  <c:v>17.57</c:v>
                </c:pt>
                <c:pt idx="3088">
                  <c:v>17.475000000000001</c:v>
                </c:pt>
                <c:pt idx="3089">
                  <c:v>17.475000000000001</c:v>
                </c:pt>
                <c:pt idx="3090">
                  <c:v>17.57</c:v>
                </c:pt>
                <c:pt idx="3091">
                  <c:v>17.57</c:v>
                </c:pt>
                <c:pt idx="3092">
                  <c:v>17.57</c:v>
                </c:pt>
                <c:pt idx="3093">
                  <c:v>17.664999999999999</c:v>
                </c:pt>
                <c:pt idx="3094">
                  <c:v>17.760000000000002</c:v>
                </c:pt>
                <c:pt idx="3095">
                  <c:v>18.14</c:v>
                </c:pt>
                <c:pt idx="3096">
                  <c:v>18.331</c:v>
                </c:pt>
                <c:pt idx="3097">
                  <c:v>18.331</c:v>
                </c:pt>
                <c:pt idx="3098">
                  <c:v>18.331</c:v>
                </c:pt>
                <c:pt idx="3099">
                  <c:v>18.236000000000001</c:v>
                </c:pt>
                <c:pt idx="3100">
                  <c:v>18.236000000000001</c:v>
                </c:pt>
                <c:pt idx="3101">
                  <c:v>18.14</c:v>
                </c:pt>
                <c:pt idx="3102">
                  <c:v>18.14</c:v>
                </c:pt>
                <c:pt idx="3103">
                  <c:v>18.045000000000002</c:v>
                </c:pt>
                <c:pt idx="3104">
                  <c:v>18.045000000000002</c:v>
                </c:pt>
                <c:pt idx="3105">
                  <c:v>18.045000000000002</c:v>
                </c:pt>
                <c:pt idx="3106">
                  <c:v>17.95</c:v>
                </c:pt>
                <c:pt idx="3107">
                  <c:v>17.95</c:v>
                </c:pt>
                <c:pt idx="3108">
                  <c:v>17.95</c:v>
                </c:pt>
                <c:pt idx="3109">
                  <c:v>17.95</c:v>
                </c:pt>
                <c:pt idx="3110">
                  <c:v>17.95</c:v>
                </c:pt>
                <c:pt idx="3111">
                  <c:v>17.95</c:v>
                </c:pt>
                <c:pt idx="3112">
                  <c:v>17.855</c:v>
                </c:pt>
                <c:pt idx="3113">
                  <c:v>17.855</c:v>
                </c:pt>
                <c:pt idx="3114">
                  <c:v>17.855</c:v>
                </c:pt>
                <c:pt idx="3115">
                  <c:v>17.855</c:v>
                </c:pt>
                <c:pt idx="3116">
                  <c:v>17.855</c:v>
                </c:pt>
                <c:pt idx="3117">
                  <c:v>18.045000000000002</c:v>
                </c:pt>
                <c:pt idx="3118">
                  <c:v>18.236000000000001</c:v>
                </c:pt>
                <c:pt idx="3119">
                  <c:v>18.995999999999999</c:v>
                </c:pt>
                <c:pt idx="3120">
                  <c:v>19.376999999999999</c:v>
                </c:pt>
                <c:pt idx="3121">
                  <c:v>19.376999999999999</c:v>
                </c:pt>
                <c:pt idx="3122">
                  <c:v>19.091999999999999</c:v>
                </c:pt>
                <c:pt idx="3123">
                  <c:v>18.995999999999999</c:v>
                </c:pt>
                <c:pt idx="3124">
                  <c:v>18.901</c:v>
                </c:pt>
                <c:pt idx="3125">
                  <c:v>18.901</c:v>
                </c:pt>
                <c:pt idx="3126">
                  <c:v>18.806000000000001</c:v>
                </c:pt>
                <c:pt idx="3127">
                  <c:v>18.806000000000001</c:v>
                </c:pt>
                <c:pt idx="3128">
                  <c:v>18.710999999999999</c:v>
                </c:pt>
                <c:pt idx="3129">
                  <c:v>18.710999999999999</c:v>
                </c:pt>
                <c:pt idx="3130">
                  <c:v>18.616</c:v>
                </c:pt>
                <c:pt idx="3131">
                  <c:v>18.616</c:v>
                </c:pt>
                <c:pt idx="3132">
                  <c:v>18.616</c:v>
                </c:pt>
                <c:pt idx="3133">
                  <c:v>18.521000000000001</c:v>
                </c:pt>
                <c:pt idx="3134">
                  <c:v>18.521000000000001</c:v>
                </c:pt>
                <c:pt idx="3135">
                  <c:v>18.331</c:v>
                </c:pt>
                <c:pt idx="3136">
                  <c:v>18.236000000000001</c:v>
                </c:pt>
                <c:pt idx="3137">
                  <c:v>18.14</c:v>
                </c:pt>
                <c:pt idx="3138">
                  <c:v>18.14</c:v>
                </c:pt>
                <c:pt idx="3139">
                  <c:v>18.14</c:v>
                </c:pt>
                <c:pt idx="3140">
                  <c:v>18.045000000000002</c:v>
                </c:pt>
                <c:pt idx="3141">
                  <c:v>18.14</c:v>
                </c:pt>
                <c:pt idx="3142">
                  <c:v>18.236000000000001</c:v>
                </c:pt>
                <c:pt idx="3143">
                  <c:v>18.995999999999999</c:v>
                </c:pt>
                <c:pt idx="3144">
                  <c:v>18.995999999999999</c:v>
                </c:pt>
                <c:pt idx="3145">
                  <c:v>19.091999999999999</c:v>
                </c:pt>
                <c:pt idx="3146">
                  <c:v>18.901</c:v>
                </c:pt>
                <c:pt idx="3147">
                  <c:v>18.806000000000001</c:v>
                </c:pt>
                <c:pt idx="3148">
                  <c:v>18.710999999999999</c:v>
                </c:pt>
                <c:pt idx="3149">
                  <c:v>18.710999999999999</c:v>
                </c:pt>
                <c:pt idx="3150">
                  <c:v>18.521000000000001</c:v>
                </c:pt>
                <c:pt idx="3151">
                  <c:v>18.331</c:v>
                </c:pt>
                <c:pt idx="3152">
                  <c:v>18.045000000000002</c:v>
                </c:pt>
                <c:pt idx="3153">
                  <c:v>17.855</c:v>
                </c:pt>
                <c:pt idx="3154">
                  <c:v>17.57</c:v>
                </c:pt>
                <c:pt idx="3155">
                  <c:v>17.283999999999999</c:v>
                </c:pt>
                <c:pt idx="3156">
                  <c:v>17.094000000000001</c:v>
                </c:pt>
                <c:pt idx="3157">
                  <c:v>16.808</c:v>
                </c:pt>
                <c:pt idx="3158">
                  <c:v>16.523</c:v>
                </c:pt>
                <c:pt idx="3159">
                  <c:v>16.427</c:v>
                </c:pt>
                <c:pt idx="3160">
                  <c:v>16.523</c:v>
                </c:pt>
                <c:pt idx="3161">
                  <c:v>16.523</c:v>
                </c:pt>
                <c:pt idx="3162">
                  <c:v>16.523</c:v>
                </c:pt>
                <c:pt idx="3163">
                  <c:v>16.617999999999999</c:v>
                </c:pt>
                <c:pt idx="3164">
                  <c:v>16.713000000000001</c:v>
                </c:pt>
                <c:pt idx="3165">
                  <c:v>16.713000000000001</c:v>
                </c:pt>
                <c:pt idx="3166">
                  <c:v>16.808</c:v>
                </c:pt>
                <c:pt idx="3167">
                  <c:v>16.808</c:v>
                </c:pt>
                <c:pt idx="3168">
                  <c:v>16.902999999999999</c:v>
                </c:pt>
                <c:pt idx="3169">
                  <c:v>16.902999999999999</c:v>
                </c:pt>
                <c:pt idx="3170">
                  <c:v>16.998999999999999</c:v>
                </c:pt>
                <c:pt idx="3171">
                  <c:v>16.998999999999999</c:v>
                </c:pt>
                <c:pt idx="3172">
                  <c:v>16.902999999999999</c:v>
                </c:pt>
                <c:pt idx="3173">
                  <c:v>16.998999999999999</c:v>
                </c:pt>
                <c:pt idx="3174">
                  <c:v>16.902999999999999</c:v>
                </c:pt>
                <c:pt idx="3175">
                  <c:v>16.998999999999999</c:v>
                </c:pt>
                <c:pt idx="3176">
                  <c:v>16.902999999999999</c:v>
                </c:pt>
                <c:pt idx="3177">
                  <c:v>16.902999999999999</c:v>
                </c:pt>
                <c:pt idx="3178">
                  <c:v>16.998999999999999</c:v>
                </c:pt>
                <c:pt idx="3179">
                  <c:v>16.902999999999999</c:v>
                </c:pt>
                <c:pt idx="3180">
                  <c:v>16.998999999999999</c:v>
                </c:pt>
                <c:pt idx="3181">
                  <c:v>16.902999999999999</c:v>
                </c:pt>
                <c:pt idx="3182">
                  <c:v>16.902999999999999</c:v>
                </c:pt>
                <c:pt idx="3183">
                  <c:v>16.902999999999999</c:v>
                </c:pt>
                <c:pt idx="3184">
                  <c:v>16.998999999999999</c:v>
                </c:pt>
                <c:pt idx="3185">
                  <c:v>16.998999999999999</c:v>
                </c:pt>
                <c:pt idx="3186">
                  <c:v>17.094000000000001</c:v>
                </c:pt>
                <c:pt idx="3187">
                  <c:v>17.189</c:v>
                </c:pt>
                <c:pt idx="3188">
                  <c:v>17.189</c:v>
                </c:pt>
                <c:pt idx="3189">
                  <c:v>17.283999999999999</c:v>
                </c:pt>
                <c:pt idx="3190">
                  <c:v>17.283999999999999</c:v>
                </c:pt>
                <c:pt idx="3191">
                  <c:v>17.475000000000001</c:v>
                </c:pt>
                <c:pt idx="3192">
                  <c:v>17.379000000000001</c:v>
                </c:pt>
                <c:pt idx="3193">
                  <c:v>17.475000000000001</c:v>
                </c:pt>
                <c:pt idx="3194">
                  <c:v>17.57</c:v>
                </c:pt>
                <c:pt idx="3195">
                  <c:v>17.57</c:v>
                </c:pt>
                <c:pt idx="3196">
                  <c:v>17.57</c:v>
                </c:pt>
                <c:pt idx="3197">
                  <c:v>17.57</c:v>
                </c:pt>
                <c:pt idx="3198">
                  <c:v>17.475000000000001</c:v>
                </c:pt>
                <c:pt idx="3199">
                  <c:v>17.475000000000001</c:v>
                </c:pt>
                <c:pt idx="3200">
                  <c:v>17.475000000000001</c:v>
                </c:pt>
                <c:pt idx="3201">
                  <c:v>17.475000000000001</c:v>
                </c:pt>
                <c:pt idx="3202">
                  <c:v>17.379000000000001</c:v>
                </c:pt>
                <c:pt idx="3203">
                  <c:v>17.379000000000001</c:v>
                </c:pt>
                <c:pt idx="3204">
                  <c:v>17.379000000000001</c:v>
                </c:pt>
                <c:pt idx="3205">
                  <c:v>17.379000000000001</c:v>
                </c:pt>
                <c:pt idx="3206">
                  <c:v>17.379000000000001</c:v>
                </c:pt>
                <c:pt idx="3207">
                  <c:v>17.379000000000001</c:v>
                </c:pt>
                <c:pt idx="3208">
                  <c:v>17.379000000000001</c:v>
                </c:pt>
                <c:pt idx="3209">
                  <c:v>17.379000000000001</c:v>
                </c:pt>
                <c:pt idx="3210">
                  <c:v>17.379000000000001</c:v>
                </c:pt>
                <c:pt idx="3211">
                  <c:v>17.379000000000001</c:v>
                </c:pt>
                <c:pt idx="3212">
                  <c:v>17.475000000000001</c:v>
                </c:pt>
                <c:pt idx="3213">
                  <c:v>17.475000000000001</c:v>
                </c:pt>
                <c:pt idx="3214">
                  <c:v>17.57</c:v>
                </c:pt>
                <c:pt idx="3215">
                  <c:v>17.95</c:v>
                </c:pt>
                <c:pt idx="3216">
                  <c:v>18.14</c:v>
                </c:pt>
                <c:pt idx="3217">
                  <c:v>20.329000000000001</c:v>
                </c:pt>
                <c:pt idx="3218">
                  <c:v>20.234000000000002</c:v>
                </c:pt>
                <c:pt idx="3219">
                  <c:v>19.567</c:v>
                </c:pt>
                <c:pt idx="3220">
                  <c:v>18.806000000000001</c:v>
                </c:pt>
                <c:pt idx="3221">
                  <c:v>18.045000000000002</c:v>
                </c:pt>
                <c:pt idx="3222">
                  <c:v>17.475000000000001</c:v>
                </c:pt>
                <c:pt idx="3223">
                  <c:v>16.902999999999999</c:v>
                </c:pt>
                <c:pt idx="3224">
                  <c:v>16.332000000000001</c:v>
                </c:pt>
                <c:pt idx="3225">
                  <c:v>15.855</c:v>
                </c:pt>
                <c:pt idx="3226">
                  <c:v>15.569000000000001</c:v>
                </c:pt>
                <c:pt idx="3227">
                  <c:v>15.186999999999999</c:v>
                </c:pt>
                <c:pt idx="3228">
                  <c:v>14.9</c:v>
                </c:pt>
                <c:pt idx="3229">
                  <c:v>14.516999999999999</c:v>
                </c:pt>
                <c:pt idx="3230">
                  <c:v>14.23</c:v>
                </c:pt>
                <c:pt idx="3231">
                  <c:v>14.23</c:v>
                </c:pt>
                <c:pt idx="3232">
                  <c:v>14.420999999999999</c:v>
                </c:pt>
                <c:pt idx="3233">
                  <c:v>14.516999999999999</c:v>
                </c:pt>
                <c:pt idx="3234">
                  <c:v>14.613</c:v>
                </c:pt>
                <c:pt idx="3235">
                  <c:v>14.804</c:v>
                </c:pt>
                <c:pt idx="3236">
                  <c:v>14.9</c:v>
                </c:pt>
                <c:pt idx="3237">
                  <c:v>15.090999999999999</c:v>
                </c:pt>
                <c:pt idx="3238">
                  <c:v>15.186999999999999</c:v>
                </c:pt>
                <c:pt idx="3239">
                  <c:v>15.378</c:v>
                </c:pt>
                <c:pt idx="3240">
                  <c:v>15.378</c:v>
                </c:pt>
                <c:pt idx="3241">
                  <c:v>15.473000000000001</c:v>
                </c:pt>
                <c:pt idx="3242">
                  <c:v>15.569000000000001</c:v>
                </c:pt>
                <c:pt idx="3243">
                  <c:v>15.569000000000001</c:v>
                </c:pt>
                <c:pt idx="3244">
                  <c:v>15.664</c:v>
                </c:pt>
                <c:pt idx="3245">
                  <c:v>15.664</c:v>
                </c:pt>
                <c:pt idx="3246">
                  <c:v>15.664</c:v>
                </c:pt>
                <c:pt idx="3247">
                  <c:v>15.664</c:v>
                </c:pt>
                <c:pt idx="3248">
                  <c:v>15.664</c:v>
                </c:pt>
                <c:pt idx="3249">
                  <c:v>15.664</c:v>
                </c:pt>
                <c:pt idx="3250">
                  <c:v>15.76</c:v>
                </c:pt>
                <c:pt idx="3251">
                  <c:v>15.76</c:v>
                </c:pt>
                <c:pt idx="3252">
                  <c:v>15.76</c:v>
                </c:pt>
                <c:pt idx="3253">
                  <c:v>15.855</c:v>
                </c:pt>
                <c:pt idx="3254">
                  <c:v>15.855</c:v>
                </c:pt>
                <c:pt idx="3255">
                  <c:v>15.855</c:v>
                </c:pt>
                <c:pt idx="3256">
                  <c:v>15.951000000000001</c:v>
                </c:pt>
                <c:pt idx="3257">
                  <c:v>15.951000000000001</c:v>
                </c:pt>
                <c:pt idx="3258">
                  <c:v>16.045999999999999</c:v>
                </c:pt>
                <c:pt idx="3259">
                  <c:v>16.045999999999999</c:v>
                </c:pt>
                <c:pt idx="3260">
                  <c:v>16.140999999999998</c:v>
                </c:pt>
                <c:pt idx="3261">
                  <c:v>16.236999999999998</c:v>
                </c:pt>
                <c:pt idx="3262">
                  <c:v>16.332000000000001</c:v>
                </c:pt>
                <c:pt idx="3263">
                  <c:v>16.427</c:v>
                </c:pt>
                <c:pt idx="3264">
                  <c:v>16.617999999999999</c:v>
                </c:pt>
                <c:pt idx="3265">
                  <c:v>17.189</c:v>
                </c:pt>
                <c:pt idx="3266">
                  <c:v>17.094000000000001</c:v>
                </c:pt>
                <c:pt idx="3267">
                  <c:v>17.094000000000001</c:v>
                </c:pt>
                <c:pt idx="3268">
                  <c:v>16.998999999999999</c:v>
                </c:pt>
                <c:pt idx="3269">
                  <c:v>16.998999999999999</c:v>
                </c:pt>
                <c:pt idx="3270">
                  <c:v>16.902999999999999</c:v>
                </c:pt>
                <c:pt idx="3271">
                  <c:v>16.902999999999999</c:v>
                </c:pt>
                <c:pt idx="3272">
                  <c:v>16.713000000000001</c:v>
                </c:pt>
                <c:pt idx="3273">
                  <c:v>16.523</c:v>
                </c:pt>
                <c:pt idx="3274">
                  <c:v>16.236999999999998</c:v>
                </c:pt>
                <c:pt idx="3275">
                  <c:v>15.855</c:v>
                </c:pt>
                <c:pt idx="3276">
                  <c:v>15.186999999999999</c:v>
                </c:pt>
                <c:pt idx="3277">
                  <c:v>14.996</c:v>
                </c:pt>
                <c:pt idx="3278">
                  <c:v>14.709</c:v>
                </c:pt>
                <c:pt idx="3279">
                  <c:v>14.613</c:v>
                </c:pt>
                <c:pt idx="3280">
                  <c:v>14.613</c:v>
                </c:pt>
                <c:pt idx="3281">
                  <c:v>14.613</c:v>
                </c:pt>
                <c:pt idx="3282">
                  <c:v>14.709</c:v>
                </c:pt>
                <c:pt idx="3283">
                  <c:v>14.804</c:v>
                </c:pt>
                <c:pt idx="3284">
                  <c:v>14.9</c:v>
                </c:pt>
                <c:pt idx="3285">
                  <c:v>15.090999999999999</c:v>
                </c:pt>
                <c:pt idx="3286">
                  <c:v>15.186999999999999</c:v>
                </c:pt>
                <c:pt idx="3287">
                  <c:v>15.282</c:v>
                </c:pt>
                <c:pt idx="3288">
                  <c:v>15.473000000000001</c:v>
                </c:pt>
                <c:pt idx="3289">
                  <c:v>15.569000000000001</c:v>
                </c:pt>
                <c:pt idx="3290">
                  <c:v>15.569000000000001</c:v>
                </c:pt>
                <c:pt idx="3291">
                  <c:v>15.664</c:v>
                </c:pt>
                <c:pt idx="3292">
                  <c:v>15.664</c:v>
                </c:pt>
                <c:pt idx="3293">
                  <c:v>15.664</c:v>
                </c:pt>
                <c:pt idx="3294">
                  <c:v>15.664</c:v>
                </c:pt>
                <c:pt idx="3295">
                  <c:v>15.664</c:v>
                </c:pt>
                <c:pt idx="3296">
                  <c:v>15.473000000000001</c:v>
                </c:pt>
                <c:pt idx="3297">
                  <c:v>15.090999999999999</c:v>
                </c:pt>
                <c:pt idx="3298">
                  <c:v>14.804</c:v>
                </c:pt>
                <c:pt idx="3299">
                  <c:v>14.709</c:v>
                </c:pt>
                <c:pt idx="3300">
                  <c:v>14.613</c:v>
                </c:pt>
                <c:pt idx="3301">
                  <c:v>14.516999999999999</c:v>
                </c:pt>
                <c:pt idx="3302">
                  <c:v>14.420999999999999</c:v>
                </c:pt>
                <c:pt idx="3303">
                  <c:v>14.324999999999999</c:v>
                </c:pt>
                <c:pt idx="3304">
                  <c:v>14.324999999999999</c:v>
                </c:pt>
                <c:pt idx="3305">
                  <c:v>14.420999999999999</c:v>
                </c:pt>
                <c:pt idx="3306">
                  <c:v>14.420999999999999</c:v>
                </c:pt>
                <c:pt idx="3307">
                  <c:v>14.516999999999999</c:v>
                </c:pt>
                <c:pt idx="3308">
                  <c:v>14.613</c:v>
                </c:pt>
                <c:pt idx="3309">
                  <c:v>14.709</c:v>
                </c:pt>
                <c:pt idx="3310">
                  <c:v>14.804</c:v>
                </c:pt>
                <c:pt idx="3311">
                  <c:v>14.9</c:v>
                </c:pt>
                <c:pt idx="3312">
                  <c:v>15.090999999999999</c:v>
                </c:pt>
                <c:pt idx="3313">
                  <c:v>15.186999999999999</c:v>
                </c:pt>
                <c:pt idx="3314">
                  <c:v>15.186999999999999</c:v>
                </c:pt>
                <c:pt idx="3315">
                  <c:v>15.282</c:v>
                </c:pt>
                <c:pt idx="3316">
                  <c:v>15.186999999999999</c:v>
                </c:pt>
                <c:pt idx="3317">
                  <c:v>15.282</c:v>
                </c:pt>
                <c:pt idx="3318">
                  <c:v>15.282</c:v>
                </c:pt>
                <c:pt idx="3319">
                  <c:v>15.186999999999999</c:v>
                </c:pt>
                <c:pt idx="3320">
                  <c:v>14.804</c:v>
                </c:pt>
                <c:pt idx="3321">
                  <c:v>14.613</c:v>
                </c:pt>
                <c:pt idx="3322">
                  <c:v>14.516999999999999</c:v>
                </c:pt>
                <c:pt idx="3323">
                  <c:v>14.420999999999999</c:v>
                </c:pt>
                <c:pt idx="3324">
                  <c:v>14.324999999999999</c:v>
                </c:pt>
                <c:pt idx="3325">
                  <c:v>14.23</c:v>
                </c:pt>
                <c:pt idx="3326">
                  <c:v>14.134</c:v>
                </c:pt>
                <c:pt idx="3327">
                  <c:v>14.134</c:v>
                </c:pt>
                <c:pt idx="3328">
                  <c:v>14.23</c:v>
                </c:pt>
                <c:pt idx="3329">
                  <c:v>14.23</c:v>
                </c:pt>
                <c:pt idx="3330">
                  <c:v>14.324999999999999</c:v>
                </c:pt>
                <c:pt idx="3331">
                  <c:v>14.420999999999999</c:v>
                </c:pt>
                <c:pt idx="3332">
                  <c:v>14.420999999999999</c:v>
                </c:pt>
                <c:pt idx="3333">
                  <c:v>14.516999999999999</c:v>
                </c:pt>
                <c:pt idx="3334">
                  <c:v>14.613</c:v>
                </c:pt>
                <c:pt idx="3335">
                  <c:v>14.613</c:v>
                </c:pt>
                <c:pt idx="3336">
                  <c:v>14.709</c:v>
                </c:pt>
                <c:pt idx="3337">
                  <c:v>14.709</c:v>
                </c:pt>
                <c:pt idx="3338">
                  <c:v>14.709</c:v>
                </c:pt>
                <c:pt idx="3339">
                  <c:v>14.709</c:v>
                </c:pt>
                <c:pt idx="3340">
                  <c:v>14.709</c:v>
                </c:pt>
                <c:pt idx="3341">
                  <c:v>14.709</c:v>
                </c:pt>
                <c:pt idx="3342">
                  <c:v>14.804</c:v>
                </c:pt>
                <c:pt idx="3343">
                  <c:v>14.709</c:v>
                </c:pt>
                <c:pt idx="3344">
                  <c:v>14.804</c:v>
                </c:pt>
                <c:pt idx="3345">
                  <c:v>14.804</c:v>
                </c:pt>
                <c:pt idx="3346">
                  <c:v>14.709</c:v>
                </c:pt>
                <c:pt idx="3347">
                  <c:v>14.709</c:v>
                </c:pt>
                <c:pt idx="3348">
                  <c:v>14.516999999999999</c:v>
                </c:pt>
                <c:pt idx="3349">
                  <c:v>14.23</c:v>
                </c:pt>
                <c:pt idx="3350">
                  <c:v>14.23</c:v>
                </c:pt>
                <c:pt idx="3351">
                  <c:v>14.038</c:v>
                </c:pt>
                <c:pt idx="3352">
                  <c:v>13.75</c:v>
                </c:pt>
                <c:pt idx="3353">
                  <c:v>13.654</c:v>
                </c:pt>
                <c:pt idx="3354">
                  <c:v>13.942</c:v>
                </c:pt>
                <c:pt idx="3355">
                  <c:v>14.420999999999999</c:v>
                </c:pt>
                <c:pt idx="3356">
                  <c:v>14.804</c:v>
                </c:pt>
                <c:pt idx="3357">
                  <c:v>15.282</c:v>
                </c:pt>
                <c:pt idx="3358">
                  <c:v>15.378</c:v>
                </c:pt>
                <c:pt idx="3359">
                  <c:v>15.664</c:v>
                </c:pt>
                <c:pt idx="3360">
                  <c:v>16.045999999999999</c:v>
                </c:pt>
                <c:pt idx="3361">
                  <c:v>16.236999999999998</c:v>
                </c:pt>
                <c:pt idx="3362">
                  <c:v>16.045999999999999</c:v>
                </c:pt>
                <c:pt idx="3363">
                  <c:v>15.951000000000001</c:v>
                </c:pt>
                <c:pt idx="3364">
                  <c:v>15.76</c:v>
                </c:pt>
                <c:pt idx="3365">
                  <c:v>15.569000000000001</c:v>
                </c:pt>
                <c:pt idx="3366">
                  <c:v>15.186999999999999</c:v>
                </c:pt>
                <c:pt idx="3367">
                  <c:v>14.804</c:v>
                </c:pt>
                <c:pt idx="3368">
                  <c:v>14.420999999999999</c:v>
                </c:pt>
                <c:pt idx="3369">
                  <c:v>14.038</c:v>
                </c:pt>
                <c:pt idx="3370">
                  <c:v>13.75</c:v>
                </c:pt>
                <c:pt idx="3371">
                  <c:v>13.558</c:v>
                </c:pt>
                <c:pt idx="3372">
                  <c:v>13.269</c:v>
                </c:pt>
                <c:pt idx="3373">
                  <c:v>13.076000000000001</c:v>
                </c:pt>
                <c:pt idx="3374">
                  <c:v>12.882999999999999</c:v>
                </c:pt>
                <c:pt idx="3375">
                  <c:v>12.882999999999999</c:v>
                </c:pt>
                <c:pt idx="3376">
                  <c:v>12.98</c:v>
                </c:pt>
                <c:pt idx="3377">
                  <c:v>13.076000000000001</c:v>
                </c:pt>
                <c:pt idx="3378">
                  <c:v>13.173</c:v>
                </c:pt>
                <c:pt idx="3379">
                  <c:v>13.269</c:v>
                </c:pt>
                <c:pt idx="3380">
                  <c:v>13.461</c:v>
                </c:pt>
                <c:pt idx="3381">
                  <c:v>13.558</c:v>
                </c:pt>
                <c:pt idx="3382">
                  <c:v>13.654</c:v>
                </c:pt>
                <c:pt idx="3383">
                  <c:v>13.846</c:v>
                </c:pt>
                <c:pt idx="3384">
                  <c:v>14.134</c:v>
                </c:pt>
                <c:pt idx="3385">
                  <c:v>14.23</c:v>
                </c:pt>
                <c:pt idx="3386">
                  <c:v>14.23</c:v>
                </c:pt>
                <c:pt idx="3387">
                  <c:v>14.23</c:v>
                </c:pt>
                <c:pt idx="3388">
                  <c:v>14.23</c:v>
                </c:pt>
                <c:pt idx="3389">
                  <c:v>14.324999999999999</c:v>
                </c:pt>
                <c:pt idx="3390">
                  <c:v>14.324999999999999</c:v>
                </c:pt>
                <c:pt idx="3391">
                  <c:v>14.324999999999999</c:v>
                </c:pt>
                <c:pt idx="3392">
                  <c:v>14.613</c:v>
                </c:pt>
                <c:pt idx="3393">
                  <c:v>14.516999999999999</c:v>
                </c:pt>
                <c:pt idx="3394">
                  <c:v>14.324999999999999</c:v>
                </c:pt>
                <c:pt idx="3395">
                  <c:v>13.942</c:v>
                </c:pt>
                <c:pt idx="3396">
                  <c:v>13.75</c:v>
                </c:pt>
                <c:pt idx="3397">
                  <c:v>13.461</c:v>
                </c:pt>
                <c:pt idx="3398">
                  <c:v>13.269</c:v>
                </c:pt>
                <c:pt idx="3399">
                  <c:v>13.269</c:v>
                </c:pt>
                <c:pt idx="3400">
                  <c:v>13.269</c:v>
                </c:pt>
                <c:pt idx="3401">
                  <c:v>13.365</c:v>
                </c:pt>
                <c:pt idx="3402">
                  <c:v>13.365</c:v>
                </c:pt>
                <c:pt idx="3403">
                  <c:v>13.461</c:v>
                </c:pt>
                <c:pt idx="3404">
                  <c:v>13.558</c:v>
                </c:pt>
                <c:pt idx="3405">
                  <c:v>13.654</c:v>
                </c:pt>
                <c:pt idx="3406">
                  <c:v>13.846</c:v>
                </c:pt>
                <c:pt idx="3407">
                  <c:v>14.516999999999999</c:v>
                </c:pt>
                <c:pt idx="3408">
                  <c:v>14.996</c:v>
                </c:pt>
                <c:pt idx="3409">
                  <c:v>14.996</c:v>
                </c:pt>
                <c:pt idx="3410">
                  <c:v>14.804</c:v>
                </c:pt>
                <c:pt idx="3411">
                  <c:v>14.709</c:v>
                </c:pt>
                <c:pt idx="3412">
                  <c:v>14.709</c:v>
                </c:pt>
                <c:pt idx="3413">
                  <c:v>14.709</c:v>
                </c:pt>
                <c:pt idx="3414">
                  <c:v>14.709</c:v>
                </c:pt>
                <c:pt idx="3415">
                  <c:v>14.709</c:v>
                </c:pt>
                <c:pt idx="3416">
                  <c:v>14.709</c:v>
                </c:pt>
                <c:pt idx="3417">
                  <c:v>14.709</c:v>
                </c:pt>
                <c:pt idx="3418">
                  <c:v>14.709</c:v>
                </c:pt>
                <c:pt idx="3419">
                  <c:v>14.804</c:v>
                </c:pt>
                <c:pt idx="3420">
                  <c:v>14.804</c:v>
                </c:pt>
                <c:pt idx="3421">
                  <c:v>14.804</c:v>
                </c:pt>
                <c:pt idx="3422">
                  <c:v>14.804</c:v>
                </c:pt>
                <c:pt idx="3423">
                  <c:v>14.804</c:v>
                </c:pt>
                <c:pt idx="3424">
                  <c:v>14.9</c:v>
                </c:pt>
                <c:pt idx="3425">
                  <c:v>14.9</c:v>
                </c:pt>
                <c:pt idx="3426">
                  <c:v>14.996</c:v>
                </c:pt>
                <c:pt idx="3427">
                  <c:v>15.090999999999999</c:v>
                </c:pt>
                <c:pt idx="3428">
                  <c:v>15.090999999999999</c:v>
                </c:pt>
                <c:pt idx="3429">
                  <c:v>15.282</c:v>
                </c:pt>
                <c:pt idx="3430">
                  <c:v>15.282</c:v>
                </c:pt>
                <c:pt idx="3431">
                  <c:v>15.378</c:v>
                </c:pt>
                <c:pt idx="3432">
                  <c:v>15.473000000000001</c:v>
                </c:pt>
                <c:pt idx="3433">
                  <c:v>15.473000000000001</c:v>
                </c:pt>
                <c:pt idx="3434">
                  <c:v>15.473000000000001</c:v>
                </c:pt>
                <c:pt idx="3435">
                  <c:v>15.473000000000001</c:v>
                </c:pt>
                <c:pt idx="3436">
                  <c:v>15.473000000000001</c:v>
                </c:pt>
                <c:pt idx="3437">
                  <c:v>15.473000000000001</c:v>
                </c:pt>
                <c:pt idx="3438">
                  <c:v>15.473000000000001</c:v>
                </c:pt>
                <c:pt idx="3439">
                  <c:v>15.473000000000001</c:v>
                </c:pt>
                <c:pt idx="3440">
                  <c:v>15.473000000000001</c:v>
                </c:pt>
                <c:pt idx="3441">
                  <c:v>15.473000000000001</c:v>
                </c:pt>
                <c:pt idx="3442">
                  <c:v>15.473000000000001</c:v>
                </c:pt>
                <c:pt idx="3443">
                  <c:v>15.473000000000001</c:v>
                </c:pt>
                <c:pt idx="3444">
                  <c:v>15.473000000000001</c:v>
                </c:pt>
                <c:pt idx="3445">
                  <c:v>15.473000000000001</c:v>
                </c:pt>
                <c:pt idx="3446">
                  <c:v>15.473000000000001</c:v>
                </c:pt>
                <c:pt idx="3447">
                  <c:v>15.473000000000001</c:v>
                </c:pt>
                <c:pt idx="3448">
                  <c:v>15.569000000000001</c:v>
                </c:pt>
                <c:pt idx="3449">
                  <c:v>15.569000000000001</c:v>
                </c:pt>
                <c:pt idx="3450">
                  <c:v>15.664</c:v>
                </c:pt>
                <c:pt idx="3451">
                  <c:v>15.664</c:v>
                </c:pt>
                <c:pt idx="3452">
                  <c:v>15.76</c:v>
                </c:pt>
                <c:pt idx="3453">
                  <c:v>15.855</c:v>
                </c:pt>
                <c:pt idx="3454">
                  <c:v>15.951000000000001</c:v>
                </c:pt>
                <c:pt idx="3455">
                  <c:v>15.951000000000001</c:v>
                </c:pt>
                <c:pt idx="3456">
                  <c:v>16.140999999999998</c:v>
                </c:pt>
                <c:pt idx="3457">
                  <c:v>16.140999999999998</c:v>
                </c:pt>
                <c:pt idx="3458">
                  <c:v>16.140999999999998</c:v>
                </c:pt>
                <c:pt idx="3459">
                  <c:v>16.140999999999998</c:v>
                </c:pt>
                <c:pt idx="3460">
                  <c:v>16.140999999999998</c:v>
                </c:pt>
                <c:pt idx="3461">
                  <c:v>16.140999999999998</c:v>
                </c:pt>
                <c:pt idx="3462">
                  <c:v>16.140999999999998</c:v>
                </c:pt>
                <c:pt idx="3463">
                  <c:v>16.140999999999998</c:v>
                </c:pt>
                <c:pt idx="3464">
                  <c:v>16.140999999999998</c:v>
                </c:pt>
                <c:pt idx="3465">
                  <c:v>16.045999999999999</c:v>
                </c:pt>
                <c:pt idx="3466">
                  <c:v>16.045999999999999</c:v>
                </c:pt>
                <c:pt idx="3467">
                  <c:v>16.045999999999999</c:v>
                </c:pt>
                <c:pt idx="3468">
                  <c:v>16.045999999999999</c:v>
                </c:pt>
                <c:pt idx="3469">
                  <c:v>16.045999999999999</c:v>
                </c:pt>
                <c:pt idx="3470">
                  <c:v>15.951000000000001</c:v>
                </c:pt>
                <c:pt idx="3471">
                  <c:v>15.951000000000001</c:v>
                </c:pt>
                <c:pt idx="3472">
                  <c:v>15.855</c:v>
                </c:pt>
                <c:pt idx="3473">
                  <c:v>15.855</c:v>
                </c:pt>
                <c:pt idx="3474">
                  <c:v>15.855</c:v>
                </c:pt>
                <c:pt idx="3475">
                  <c:v>15.855</c:v>
                </c:pt>
                <c:pt idx="3476">
                  <c:v>15.951000000000001</c:v>
                </c:pt>
                <c:pt idx="3477">
                  <c:v>16.045999999999999</c:v>
                </c:pt>
                <c:pt idx="3478">
                  <c:v>16.140999999999998</c:v>
                </c:pt>
                <c:pt idx="3479">
                  <c:v>16.523</c:v>
                </c:pt>
                <c:pt idx="3480">
                  <c:v>16.902999999999999</c:v>
                </c:pt>
                <c:pt idx="3481">
                  <c:v>16.808</c:v>
                </c:pt>
                <c:pt idx="3482">
                  <c:v>16.713000000000001</c:v>
                </c:pt>
                <c:pt idx="3483">
                  <c:v>16.617999999999999</c:v>
                </c:pt>
                <c:pt idx="3484">
                  <c:v>16.617999999999999</c:v>
                </c:pt>
                <c:pt idx="3485">
                  <c:v>16.523</c:v>
                </c:pt>
                <c:pt idx="3486">
                  <c:v>16.523</c:v>
                </c:pt>
                <c:pt idx="3487">
                  <c:v>16.523</c:v>
                </c:pt>
                <c:pt idx="3488">
                  <c:v>16.427</c:v>
                </c:pt>
                <c:pt idx="3489">
                  <c:v>16.427</c:v>
                </c:pt>
                <c:pt idx="3490">
                  <c:v>16.427</c:v>
                </c:pt>
                <c:pt idx="3491">
                  <c:v>16.427</c:v>
                </c:pt>
                <c:pt idx="3492">
                  <c:v>16.332000000000001</c:v>
                </c:pt>
                <c:pt idx="3493">
                  <c:v>16.332000000000001</c:v>
                </c:pt>
                <c:pt idx="3494">
                  <c:v>16.332000000000001</c:v>
                </c:pt>
                <c:pt idx="3495">
                  <c:v>16.332000000000001</c:v>
                </c:pt>
                <c:pt idx="3496">
                  <c:v>16.427</c:v>
                </c:pt>
                <c:pt idx="3497">
                  <c:v>16.427</c:v>
                </c:pt>
                <c:pt idx="3498">
                  <c:v>16.427</c:v>
                </c:pt>
                <c:pt idx="3499">
                  <c:v>16.427</c:v>
                </c:pt>
                <c:pt idx="3500">
                  <c:v>16.523</c:v>
                </c:pt>
                <c:pt idx="3501">
                  <c:v>16.617999999999999</c:v>
                </c:pt>
                <c:pt idx="3502">
                  <c:v>16.713000000000001</c:v>
                </c:pt>
                <c:pt idx="3503">
                  <c:v>16.902999999999999</c:v>
                </c:pt>
                <c:pt idx="3504">
                  <c:v>16.902999999999999</c:v>
                </c:pt>
                <c:pt idx="3505">
                  <c:v>16.902999999999999</c:v>
                </c:pt>
                <c:pt idx="3506">
                  <c:v>16.902999999999999</c:v>
                </c:pt>
                <c:pt idx="3507">
                  <c:v>16.808</c:v>
                </c:pt>
                <c:pt idx="3508">
                  <c:v>16.808</c:v>
                </c:pt>
                <c:pt idx="3509">
                  <c:v>16.808</c:v>
                </c:pt>
                <c:pt idx="3510">
                  <c:v>16.713000000000001</c:v>
                </c:pt>
                <c:pt idx="3511">
                  <c:v>16.713000000000001</c:v>
                </c:pt>
                <c:pt idx="3512">
                  <c:v>16.713000000000001</c:v>
                </c:pt>
                <c:pt idx="3513">
                  <c:v>16.713000000000001</c:v>
                </c:pt>
                <c:pt idx="3514">
                  <c:v>16.713000000000001</c:v>
                </c:pt>
                <c:pt idx="3515">
                  <c:v>16.808</c:v>
                </c:pt>
                <c:pt idx="3516">
                  <c:v>16.713000000000001</c:v>
                </c:pt>
                <c:pt idx="3517">
                  <c:v>16.617999999999999</c:v>
                </c:pt>
                <c:pt idx="3518">
                  <c:v>16.523</c:v>
                </c:pt>
                <c:pt idx="3519">
                  <c:v>16.427</c:v>
                </c:pt>
                <c:pt idx="3520">
                  <c:v>16.332000000000001</c:v>
                </c:pt>
                <c:pt idx="3521">
                  <c:v>16.332000000000001</c:v>
                </c:pt>
                <c:pt idx="3522">
                  <c:v>16.332000000000001</c:v>
                </c:pt>
                <c:pt idx="3523">
                  <c:v>16.332000000000001</c:v>
                </c:pt>
                <c:pt idx="3524">
                  <c:v>16.332000000000001</c:v>
                </c:pt>
                <c:pt idx="3525">
                  <c:v>16.427</c:v>
                </c:pt>
                <c:pt idx="3526">
                  <c:v>16.523</c:v>
                </c:pt>
                <c:pt idx="3527">
                  <c:v>16.617999999999999</c:v>
                </c:pt>
                <c:pt idx="3528">
                  <c:v>17.189</c:v>
                </c:pt>
                <c:pt idx="3529">
                  <c:v>16.998999999999999</c:v>
                </c:pt>
                <c:pt idx="3530">
                  <c:v>16.902999999999999</c:v>
                </c:pt>
                <c:pt idx="3531">
                  <c:v>16.902999999999999</c:v>
                </c:pt>
                <c:pt idx="3532">
                  <c:v>16.808</c:v>
                </c:pt>
                <c:pt idx="3533">
                  <c:v>16.808</c:v>
                </c:pt>
                <c:pt idx="3534">
                  <c:v>16.808</c:v>
                </c:pt>
                <c:pt idx="3535">
                  <c:v>16.713000000000001</c:v>
                </c:pt>
                <c:pt idx="3536">
                  <c:v>16.617999999999999</c:v>
                </c:pt>
                <c:pt idx="3537">
                  <c:v>16.617999999999999</c:v>
                </c:pt>
                <c:pt idx="3538">
                  <c:v>16.523</c:v>
                </c:pt>
                <c:pt idx="3539">
                  <c:v>16.427</c:v>
                </c:pt>
                <c:pt idx="3540">
                  <c:v>16.236999999999998</c:v>
                </c:pt>
                <c:pt idx="3541">
                  <c:v>16.045999999999999</c:v>
                </c:pt>
                <c:pt idx="3542">
                  <c:v>15.855</c:v>
                </c:pt>
                <c:pt idx="3543">
                  <c:v>15.76</c:v>
                </c:pt>
                <c:pt idx="3544">
                  <c:v>15.76</c:v>
                </c:pt>
                <c:pt idx="3545">
                  <c:v>15.855</c:v>
                </c:pt>
                <c:pt idx="3546">
                  <c:v>15.855</c:v>
                </c:pt>
                <c:pt idx="3547">
                  <c:v>15.951000000000001</c:v>
                </c:pt>
                <c:pt idx="3548">
                  <c:v>15.951000000000001</c:v>
                </c:pt>
                <c:pt idx="3549">
                  <c:v>16.045999999999999</c:v>
                </c:pt>
                <c:pt idx="3550">
                  <c:v>16.140999999999998</c:v>
                </c:pt>
                <c:pt idx="3551">
                  <c:v>16.617999999999999</c:v>
                </c:pt>
                <c:pt idx="3552">
                  <c:v>16.998999999999999</c:v>
                </c:pt>
                <c:pt idx="3553">
                  <c:v>16.808</c:v>
                </c:pt>
                <c:pt idx="3554">
                  <c:v>16.713000000000001</c:v>
                </c:pt>
                <c:pt idx="3555">
                  <c:v>16.617999999999999</c:v>
                </c:pt>
                <c:pt idx="3556">
                  <c:v>16.617999999999999</c:v>
                </c:pt>
                <c:pt idx="3557">
                  <c:v>16.617999999999999</c:v>
                </c:pt>
                <c:pt idx="3558">
                  <c:v>16.523</c:v>
                </c:pt>
                <c:pt idx="3559">
                  <c:v>16.617999999999999</c:v>
                </c:pt>
                <c:pt idx="3560">
                  <c:v>16.617999999999999</c:v>
                </c:pt>
                <c:pt idx="3561">
                  <c:v>16.523</c:v>
                </c:pt>
                <c:pt idx="3562">
                  <c:v>16.523</c:v>
                </c:pt>
                <c:pt idx="3563">
                  <c:v>16.427</c:v>
                </c:pt>
                <c:pt idx="3564">
                  <c:v>16.332000000000001</c:v>
                </c:pt>
                <c:pt idx="3565">
                  <c:v>16.140999999999998</c:v>
                </c:pt>
                <c:pt idx="3566">
                  <c:v>16.045999999999999</c:v>
                </c:pt>
                <c:pt idx="3567">
                  <c:v>15.951000000000001</c:v>
                </c:pt>
                <c:pt idx="3568">
                  <c:v>15.951000000000001</c:v>
                </c:pt>
                <c:pt idx="3569">
                  <c:v>15.951000000000001</c:v>
                </c:pt>
                <c:pt idx="3570">
                  <c:v>16.045999999999999</c:v>
                </c:pt>
                <c:pt idx="3571">
                  <c:v>16.045999999999999</c:v>
                </c:pt>
                <c:pt idx="3572">
                  <c:v>16.140999999999998</c:v>
                </c:pt>
                <c:pt idx="3573">
                  <c:v>16.140999999999998</c:v>
                </c:pt>
                <c:pt idx="3574">
                  <c:v>16.140999999999998</c:v>
                </c:pt>
                <c:pt idx="3575">
                  <c:v>16.140999999999998</c:v>
                </c:pt>
                <c:pt idx="3576">
                  <c:v>16.140999999999998</c:v>
                </c:pt>
                <c:pt idx="3577">
                  <c:v>16.140999999999998</c:v>
                </c:pt>
                <c:pt idx="3578">
                  <c:v>16.140999999999998</c:v>
                </c:pt>
                <c:pt idx="3579">
                  <c:v>16.140999999999998</c:v>
                </c:pt>
                <c:pt idx="3580">
                  <c:v>16.140999999999998</c:v>
                </c:pt>
                <c:pt idx="3581">
                  <c:v>16.045999999999999</c:v>
                </c:pt>
                <c:pt idx="3582">
                  <c:v>16.140999999999998</c:v>
                </c:pt>
                <c:pt idx="3583">
                  <c:v>16.045999999999999</c:v>
                </c:pt>
                <c:pt idx="3584">
                  <c:v>16.045999999999999</c:v>
                </c:pt>
                <c:pt idx="3585">
                  <c:v>16.045999999999999</c:v>
                </c:pt>
                <c:pt idx="3586">
                  <c:v>16.045999999999999</c:v>
                </c:pt>
                <c:pt idx="3587">
                  <c:v>16.332000000000001</c:v>
                </c:pt>
                <c:pt idx="3588">
                  <c:v>16.236999999999998</c:v>
                </c:pt>
                <c:pt idx="3589">
                  <c:v>15.855</c:v>
                </c:pt>
                <c:pt idx="3590">
                  <c:v>15.569000000000001</c:v>
                </c:pt>
                <c:pt idx="3591">
                  <c:v>15.473000000000001</c:v>
                </c:pt>
                <c:pt idx="3592">
                  <c:v>15.473000000000001</c:v>
                </c:pt>
                <c:pt idx="3593">
                  <c:v>15.664</c:v>
                </c:pt>
                <c:pt idx="3594">
                  <c:v>15.951000000000001</c:v>
                </c:pt>
                <c:pt idx="3595">
                  <c:v>16.236999999999998</c:v>
                </c:pt>
                <c:pt idx="3596">
                  <c:v>16.427</c:v>
                </c:pt>
                <c:pt idx="3597">
                  <c:v>16.427</c:v>
                </c:pt>
                <c:pt idx="3598">
                  <c:v>16.617999999999999</c:v>
                </c:pt>
                <c:pt idx="3599">
                  <c:v>17.094000000000001</c:v>
                </c:pt>
                <c:pt idx="3600">
                  <c:v>17.379000000000001</c:v>
                </c:pt>
                <c:pt idx="3601">
                  <c:v>17.283999999999999</c:v>
                </c:pt>
                <c:pt idx="3602">
                  <c:v>17.189</c:v>
                </c:pt>
                <c:pt idx="3603">
                  <c:v>17.094000000000001</c:v>
                </c:pt>
                <c:pt idx="3604">
                  <c:v>17.094000000000001</c:v>
                </c:pt>
                <c:pt idx="3605">
                  <c:v>17.094000000000001</c:v>
                </c:pt>
                <c:pt idx="3606">
                  <c:v>16.902999999999999</c:v>
                </c:pt>
                <c:pt idx="3607">
                  <c:v>16.617999999999999</c:v>
                </c:pt>
                <c:pt idx="3608">
                  <c:v>16.427</c:v>
                </c:pt>
                <c:pt idx="3609">
                  <c:v>16.236999999999998</c:v>
                </c:pt>
                <c:pt idx="3610">
                  <c:v>16.045999999999999</c:v>
                </c:pt>
                <c:pt idx="3611">
                  <c:v>15.855</c:v>
                </c:pt>
                <c:pt idx="3612">
                  <c:v>15.76</c:v>
                </c:pt>
                <c:pt idx="3613">
                  <c:v>15.569000000000001</c:v>
                </c:pt>
                <c:pt idx="3614">
                  <c:v>15.378</c:v>
                </c:pt>
                <c:pt idx="3615">
                  <c:v>15.282</c:v>
                </c:pt>
                <c:pt idx="3616">
                  <c:v>15.186999999999999</c:v>
                </c:pt>
                <c:pt idx="3617">
                  <c:v>15.282</c:v>
                </c:pt>
                <c:pt idx="3618">
                  <c:v>15.282</c:v>
                </c:pt>
                <c:pt idx="3619">
                  <c:v>15.378</c:v>
                </c:pt>
                <c:pt idx="3620">
                  <c:v>15.378</c:v>
                </c:pt>
                <c:pt idx="3621">
                  <c:v>15.473000000000001</c:v>
                </c:pt>
                <c:pt idx="3622">
                  <c:v>15.569000000000001</c:v>
                </c:pt>
                <c:pt idx="3623">
                  <c:v>15.76</c:v>
                </c:pt>
                <c:pt idx="3624">
                  <c:v>15.951000000000001</c:v>
                </c:pt>
                <c:pt idx="3625">
                  <c:v>15.951000000000001</c:v>
                </c:pt>
                <c:pt idx="3626">
                  <c:v>15.951000000000001</c:v>
                </c:pt>
                <c:pt idx="3627">
                  <c:v>15.951000000000001</c:v>
                </c:pt>
                <c:pt idx="3628">
                  <c:v>15.951000000000001</c:v>
                </c:pt>
                <c:pt idx="3629">
                  <c:v>15.951000000000001</c:v>
                </c:pt>
                <c:pt idx="3630">
                  <c:v>15.855</c:v>
                </c:pt>
                <c:pt idx="3631">
                  <c:v>15.855</c:v>
                </c:pt>
                <c:pt idx="3632">
                  <c:v>15.855</c:v>
                </c:pt>
                <c:pt idx="3633">
                  <c:v>15.76</c:v>
                </c:pt>
                <c:pt idx="3634">
                  <c:v>15.569000000000001</c:v>
                </c:pt>
                <c:pt idx="3635">
                  <c:v>15.378</c:v>
                </c:pt>
                <c:pt idx="3636">
                  <c:v>15.090999999999999</c:v>
                </c:pt>
                <c:pt idx="3637">
                  <c:v>14.9</c:v>
                </c:pt>
                <c:pt idx="3638">
                  <c:v>14.804</c:v>
                </c:pt>
                <c:pt idx="3639">
                  <c:v>14.709</c:v>
                </c:pt>
                <c:pt idx="3640">
                  <c:v>14.613</c:v>
                </c:pt>
                <c:pt idx="3641">
                  <c:v>14.709</c:v>
                </c:pt>
                <c:pt idx="3642">
                  <c:v>14.804</c:v>
                </c:pt>
                <c:pt idx="3643">
                  <c:v>14.9</c:v>
                </c:pt>
                <c:pt idx="3644">
                  <c:v>14.9</c:v>
                </c:pt>
                <c:pt idx="3645">
                  <c:v>14.996</c:v>
                </c:pt>
                <c:pt idx="3646">
                  <c:v>15.186999999999999</c:v>
                </c:pt>
                <c:pt idx="3647">
                  <c:v>15.664</c:v>
                </c:pt>
                <c:pt idx="3648">
                  <c:v>15.664</c:v>
                </c:pt>
                <c:pt idx="3649">
                  <c:v>16.045999999999999</c:v>
                </c:pt>
                <c:pt idx="3650">
                  <c:v>15.76</c:v>
                </c:pt>
                <c:pt idx="3651">
                  <c:v>15.76</c:v>
                </c:pt>
                <c:pt idx="3652">
                  <c:v>15.76</c:v>
                </c:pt>
                <c:pt idx="3653">
                  <c:v>15.76</c:v>
                </c:pt>
                <c:pt idx="3654">
                  <c:v>15.664</c:v>
                </c:pt>
                <c:pt idx="3655">
                  <c:v>15.664</c:v>
                </c:pt>
                <c:pt idx="3656">
                  <c:v>15.664</c:v>
                </c:pt>
                <c:pt idx="3657">
                  <c:v>15.664</c:v>
                </c:pt>
                <c:pt idx="3658">
                  <c:v>15.664</c:v>
                </c:pt>
                <c:pt idx="3659">
                  <c:v>15.664</c:v>
                </c:pt>
                <c:pt idx="3660">
                  <c:v>15.473000000000001</c:v>
                </c:pt>
                <c:pt idx="3661">
                  <c:v>15.282</c:v>
                </c:pt>
                <c:pt idx="3662">
                  <c:v>14.9</c:v>
                </c:pt>
                <c:pt idx="3663">
                  <c:v>14.709</c:v>
                </c:pt>
                <c:pt idx="3664">
                  <c:v>14.709</c:v>
                </c:pt>
                <c:pt idx="3665">
                  <c:v>14.709</c:v>
                </c:pt>
                <c:pt idx="3666">
                  <c:v>14.804</c:v>
                </c:pt>
                <c:pt idx="3667">
                  <c:v>14.9</c:v>
                </c:pt>
                <c:pt idx="3668">
                  <c:v>14.996</c:v>
                </c:pt>
                <c:pt idx="3669">
                  <c:v>15.090999999999999</c:v>
                </c:pt>
                <c:pt idx="3670">
                  <c:v>15.186999999999999</c:v>
                </c:pt>
                <c:pt idx="3671">
                  <c:v>15.569000000000001</c:v>
                </c:pt>
                <c:pt idx="3672">
                  <c:v>15.76</c:v>
                </c:pt>
                <c:pt idx="3673">
                  <c:v>15.569000000000001</c:v>
                </c:pt>
                <c:pt idx="3674">
                  <c:v>15.569000000000001</c:v>
                </c:pt>
                <c:pt idx="3675">
                  <c:v>15.569000000000001</c:v>
                </c:pt>
                <c:pt idx="3676">
                  <c:v>15.569000000000001</c:v>
                </c:pt>
                <c:pt idx="3677">
                  <c:v>15.569000000000001</c:v>
                </c:pt>
                <c:pt idx="3678">
                  <c:v>15.569000000000001</c:v>
                </c:pt>
                <c:pt idx="3679">
                  <c:v>15.569000000000001</c:v>
                </c:pt>
                <c:pt idx="3680">
                  <c:v>15.569000000000001</c:v>
                </c:pt>
                <c:pt idx="3681">
                  <c:v>15.569000000000001</c:v>
                </c:pt>
                <c:pt idx="3682">
                  <c:v>15.569000000000001</c:v>
                </c:pt>
                <c:pt idx="3683">
                  <c:v>15.569000000000001</c:v>
                </c:pt>
                <c:pt idx="3684">
                  <c:v>15.569000000000001</c:v>
                </c:pt>
                <c:pt idx="3685">
                  <c:v>15.569000000000001</c:v>
                </c:pt>
                <c:pt idx="3686">
                  <c:v>15.569000000000001</c:v>
                </c:pt>
                <c:pt idx="3687">
                  <c:v>15.569000000000001</c:v>
                </c:pt>
                <c:pt idx="3688">
                  <c:v>15.569000000000001</c:v>
                </c:pt>
                <c:pt idx="3689">
                  <c:v>15.664</c:v>
                </c:pt>
                <c:pt idx="3690">
                  <c:v>15.664</c:v>
                </c:pt>
                <c:pt idx="3691">
                  <c:v>15.664</c:v>
                </c:pt>
                <c:pt idx="3692">
                  <c:v>15.76</c:v>
                </c:pt>
                <c:pt idx="3693">
                  <c:v>15.855</c:v>
                </c:pt>
                <c:pt idx="3694">
                  <c:v>15.951000000000001</c:v>
                </c:pt>
                <c:pt idx="3695">
                  <c:v>15.951000000000001</c:v>
                </c:pt>
                <c:pt idx="3696">
                  <c:v>16.236999999999998</c:v>
                </c:pt>
                <c:pt idx="3697">
                  <c:v>16.427</c:v>
                </c:pt>
                <c:pt idx="3698">
                  <c:v>16.236999999999998</c:v>
                </c:pt>
                <c:pt idx="3699">
                  <c:v>16.236999999999998</c:v>
                </c:pt>
                <c:pt idx="3700">
                  <c:v>16.236999999999998</c:v>
                </c:pt>
                <c:pt idx="3701">
                  <c:v>16.236999999999998</c:v>
                </c:pt>
                <c:pt idx="3702">
                  <c:v>16.140999999999998</c:v>
                </c:pt>
                <c:pt idx="3703">
                  <c:v>16.140999999999998</c:v>
                </c:pt>
                <c:pt idx="3704">
                  <c:v>16.045999999999999</c:v>
                </c:pt>
                <c:pt idx="3705">
                  <c:v>15.951000000000001</c:v>
                </c:pt>
                <c:pt idx="3706">
                  <c:v>15.76</c:v>
                </c:pt>
                <c:pt idx="3707">
                  <c:v>14.804</c:v>
                </c:pt>
                <c:pt idx="3708">
                  <c:v>14.516999999999999</c:v>
                </c:pt>
                <c:pt idx="3709">
                  <c:v>14.324999999999999</c:v>
                </c:pt>
                <c:pt idx="3710">
                  <c:v>14.23</c:v>
                </c:pt>
                <c:pt idx="3711">
                  <c:v>14.038</c:v>
                </c:pt>
                <c:pt idx="3712">
                  <c:v>14.134</c:v>
                </c:pt>
                <c:pt idx="3713">
                  <c:v>14.23</c:v>
                </c:pt>
                <c:pt idx="3714">
                  <c:v>14.324999999999999</c:v>
                </c:pt>
                <c:pt idx="3715">
                  <c:v>14.420999999999999</c:v>
                </c:pt>
                <c:pt idx="3716">
                  <c:v>14.420999999999999</c:v>
                </c:pt>
                <c:pt idx="3717">
                  <c:v>14.613</c:v>
                </c:pt>
                <c:pt idx="3718">
                  <c:v>14.709</c:v>
                </c:pt>
                <c:pt idx="3719">
                  <c:v>14.9</c:v>
                </c:pt>
                <c:pt idx="3720">
                  <c:v>14.996</c:v>
                </c:pt>
                <c:pt idx="3721">
                  <c:v>14.996</c:v>
                </c:pt>
                <c:pt idx="3722">
                  <c:v>15.090999999999999</c:v>
                </c:pt>
                <c:pt idx="3723">
                  <c:v>15.090999999999999</c:v>
                </c:pt>
                <c:pt idx="3724">
                  <c:v>15.090999999999999</c:v>
                </c:pt>
                <c:pt idx="3725">
                  <c:v>15.090999999999999</c:v>
                </c:pt>
                <c:pt idx="3726">
                  <c:v>15.090999999999999</c:v>
                </c:pt>
                <c:pt idx="3727">
                  <c:v>15.090999999999999</c:v>
                </c:pt>
                <c:pt idx="3728">
                  <c:v>15.090999999999999</c:v>
                </c:pt>
                <c:pt idx="3729">
                  <c:v>15.090999999999999</c:v>
                </c:pt>
                <c:pt idx="3730">
                  <c:v>15.090999999999999</c:v>
                </c:pt>
                <c:pt idx="3731">
                  <c:v>14.9</c:v>
                </c:pt>
                <c:pt idx="3732">
                  <c:v>14.804</c:v>
                </c:pt>
                <c:pt idx="3733">
                  <c:v>14.516999999999999</c:v>
                </c:pt>
                <c:pt idx="3734">
                  <c:v>14.23</c:v>
                </c:pt>
                <c:pt idx="3735">
                  <c:v>14.134</c:v>
                </c:pt>
                <c:pt idx="3736">
                  <c:v>14.134</c:v>
                </c:pt>
                <c:pt idx="3737">
                  <c:v>14.134</c:v>
                </c:pt>
                <c:pt idx="3738">
                  <c:v>14.23</c:v>
                </c:pt>
                <c:pt idx="3739">
                  <c:v>14.324999999999999</c:v>
                </c:pt>
                <c:pt idx="3740">
                  <c:v>14.324999999999999</c:v>
                </c:pt>
                <c:pt idx="3741">
                  <c:v>14.420999999999999</c:v>
                </c:pt>
                <c:pt idx="3742">
                  <c:v>14.516999999999999</c:v>
                </c:pt>
                <c:pt idx="3743">
                  <c:v>14.516999999999999</c:v>
                </c:pt>
                <c:pt idx="3744">
                  <c:v>14.613</c:v>
                </c:pt>
                <c:pt idx="3745">
                  <c:v>14.709</c:v>
                </c:pt>
                <c:pt idx="3746">
                  <c:v>14.804</c:v>
                </c:pt>
                <c:pt idx="3747">
                  <c:v>14.804</c:v>
                </c:pt>
                <c:pt idx="3748">
                  <c:v>14.709</c:v>
                </c:pt>
                <c:pt idx="3749">
                  <c:v>14.709</c:v>
                </c:pt>
                <c:pt idx="3750">
                  <c:v>14.709</c:v>
                </c:pt>
                <c:pt idx="3751">
                  <c:v>14.804</c:v>
                </c:pt>
                <c:pt idx="3752">
                  <c:v>14.709</c:v>
                </c:pt>
                <c:pt idx="3753">
                  <c:v>14.804</c:v>
                </c:pt>
                <c:pt idx="3754">
                  <c:v>14.804</c:v>
                </c:pt>
                <c:pt idx="3755">
                  <c:v>14.804</c:v>
                </c:pt>
                <c:pt idx="3756">
                  <c:v>14.804</c:v>
                </c:pt>
                <c:pt idx="3757">
                  <c:v>14.804</c:v>
                </c:pt>
                <c:pt idx="3758">
                  <c:v>14.709</c:v>
                </c:pt>
                <c:pt idx="3759">
                  <c:v>14.709</c:v>
                </c:pt>
                <c:pt idx="3760">
                  <c:v>14.709</c:v>
                </c:pt>
                <c:pt idx="3761">
                  <c:v>14.709</c:v>
                </c:pt>
                <c:pt idx="3762">
                  <c:v>14.709</c:v>
                </c:pt>
                <c:pt idx="3763">
                  <c:v>14.804</c:v>
                </c:pt>
                <c:pt idx="3764">
                  <c:v>14.804</c:v>
                </c:pt>
                <c:pt idx="3765">
                  <c:v>14.804</c:v>
                </c:pt>
                <c:pt idx="3766">
                  <c:v>14.9</c:v>
                </c:pt>
                <c:pt idx="3767">
                  <c:v>14.9</c:v>
                </c:pt>
                <c:pt idx="3768">
                  <c:v>14.9</c:v>
                </c:pt>
                <c:pt idx="3769">
                  <c:v>14.996</c:v>
                </c:pt>
                <c:pt idx="3770">
                  <c:v>14.996</c:v>
                </c:pt>
                <c:pt idx="3771">
                  <c:v>14.996</c:v>
                </c:pt>
                <c:pt idx="3772">
                  <c:v>14.996</c:v>
                </c:pt>
                <c:pt idx="3773">
                  <c:v>14.996</c:v>
                </c:pt>
                <c:pt idx="3774">
                  <c:v>14.9</c:v>
                </c:pt>
                <c:pt idx="3775">
                  <c:v>14.9</c:v>
                </c:pt>
                <c:pt idx="3776">
                  <c:v>14.9</c:v>
                </c:pt>
                <c:pt idx="3777">
                  <c:v>14.9</c:v>
                </c:pt>
                <c:pt idx="3778">
                  <c:v>14.9</c:v>
                </c:pt>
                <c:pt idx="3779">
                  <c:v>14.9</c:v>
                </c:pt>
                <c:pt idx="3780">
                  <c:v>14.9</c:v>
                </c:pt>
                <c:pt idx="3781">
                  <c:v>14.9</c:v>
                </c:pt>
                <c:pt idx="3782">
                  <c:v>14.9</c:v>
                </c:pt>
                <c:pt idx="3783">
                  <c:v>14.996</c:v>
                </c:pt>
                <c:pt idx="3784">
                  <c:v>14.996</c:v>
                </c:pt>
                <c:pt idx="3785">
                  <c:v>14.996</c:v>
                </c:pt>
                <c:pt idx="3786">
                  <c:v>15.569000000000001</c:v>
                </c:pt>
                <c:pt idx="3787">
                  <c:v>16.332000000000001</c:v>
                </c:pt>
                <c:pt idx="3788">
                  <c:v>16.332000000000001</c:v>
                </c:pt>
                <c:pt idx="3789">
                  <c:v>16.523</c:v>
                </c:pt>
                <c:pt idx="3790">
                  <c:v>16.998999999999999</c:v>
                </c:pt>
                <c:pt idx="3791">
                  <c:v>17.283999999999999</c:v>
                </c:pt>
                <c:pt idx="3792">
                  <c:v>17.475000000000001</c:v>
                </c:pt>
                <c:pt idx="3793">
                  <c:v>17.760000000000002</c:v>
                </c:pt>
                <c:pt idx="3794">
                  <c:v>17.760000000000002</c:v>
                </c:pt>
                <c:pt idx="3795">
                  <c:v>17.664999999999999</c:v>
                </c:pt>
                <c:pt idx="3796">
                  <c:v>17.57</c:v>
                </c:pt>
                <c:pt idx="3797">
                  <c:v>17.475000000000001</c:v>
                </c:pt>
                <c:pt idx="3798">
                  <c:v>17.379000000000001</c:v>
                </c:pt>
                <c:pt idx="3799">
                  <c:v>17.189</c:v>
                </c:pt>
                <c:pt idx="3800">
                  <c:v>16.998999999999999</c:v>
                </c:pt>
                <c:pt idx="3801">
                  <c:v>16.808</c:v>
                </c:pt>
                <c:pt idx="3802">
                  <c:v>16.713000000000001</c:v>
                </c:pt>
                <c:pt idx="3803">
                  <c:v>16.523</c:v>
                </c:pt>
                <c:pt idx="3804">
                  <c:v>16.427</c:v>
                </c:pt>
                <c:pt idx="3805">
                  <c:v>16.332000000000001</c:v>
                </c:pt>
                <c:pt idx="3806">
                  <c:v>16.332000000000001</c:v>
                </c:pt>
                <c:pt idx="3807">
                  <c:v>16.140999999999998</c:v>
                </c:pt>
                <c:pt idx="3808">
                  <c:v>16.045999999999999</c:v>
                </c:pt>
                <c:pt idx="3809">
                  <c:v>15.951000000000001</c:v>
                </c:pt>
                <c:pt idx="3810">
                  <c:v>15.951000000000001</c:v>
                </c:pt>
                <c:pt idx="3811">
                  <c:v>15.951000000000001</c:v>
                </c:pt>
                <c:pt idx="3812">
                  <c:v>15.951000000000001</c:v>
                </c:pt>
                <c:pt idx="3813">
                  <c:v>15.951000000000001</c:v>
                </c:pt>
                <c:pt idx="3814">
                  <c:v>16.045999999999999</c:v>
                </c:pt>
                <c:pt idx="3815">
                  <c:v>16.045999999999999</c:v>
                </c:pt>
                <c:pt idx="3816">
                  <c:v>16.236999999999998</c:v>
                </c:pt>
                <c:pt idx="3817">
                  <c:v>16.427</c:v>
                </c:pt>
                <c:pt idx="3818">
                  <c:v>16.236999999999998</c:v>
                </c:pt>
                <c:pt idx="3819">
                  <c:v>16.236999999999998</c:v>
                </c:pt>
                <c:pt idx="3820">
                  <c:v>16.140999999999998</c:v>
                </c:pt>
                <c:pt idx="3821">
                  <c:v>16.140999999999998</c:v>
                </c:pt>
                <c:pt idx="3822">
                  <c:v>16.140999999999998</c:v>
                </c:pt>
                <c:pt idx="3823">
                  <c:v>15.76</c:v>
                </c:pt>
                <c:pt idx="3824">
                  <c:v>15.282</c:v>
                </c:pt>
                <c:pt idx="3825">
                  <c:v>14.9</c:v>
                </c:pt>
                <c:pt idx="3826">
                  <c:v>14.516999999999999</c:v>
                </c:pt>
                <c:pt idx="3827">
                  <c:v>14.324999999999999</c:v>
                </c:pt>
                <c:pt idx="3828">
                  <c:v>14.134</c:v>
                </c:pt>
                <c:pt idx="3829">
                  <c:v>14.038</c:v>
                </c:pt>
                <c:pt idx="3830">
                  <c:v>14.038</c:v>
                </c:pt>
                <c:pt idx="3831">
                  <c:v>14.038</c:v>
                </c:pt>
                <c:pt idx="3832">
                  <c:v>14.038</c:v>
                </c:pt>
                <c:pt idx="3833">
                  <c:v>14.134</c:v>
                </c:pt>
                <c:pt idx="3834">
                  <c:v>14.134</c:v>
                </c:pt>
                <c:pt idx="3835">
                  <c:v>14.23</c:v>
                </c:pt>
                <c:pt idx="3836">
                  <c:v>14.324999999999999</c:v>
                </c:pt>
                <c:pt idx="3837">
                  <c:v>14.324999999999999</c:v>
                </c:pt>
                <c:pt idx="3838">
                  <c:v>14.420999999999999</c:v>
                </c:pt>
                <c:pt idx="3839">
                  <c:v>14.516999999999999</c:v>
                </c:pt>
                <c:pt idx="3840">
                  <c:v>14.613</c:v>
                </c:pt>
                <c:pt idx="3841">
                  <c:v>14.709</c:v>
                </c:pt>
                <c:pt idx="3842">
                  <c:v>14.804</c:v>
                </c:pt>
                <c:pt idx="3843">
                  <c:v>14.709</c:v>
                </c:pt>
                <c:pt idx="3844">
                  <c:v>14.709</c:v>
                </c:pt>
                <c:pt idx="3845">
                  <c:v>14.804</c:v>
                </c:pt>
                <c:pt idx="3846">
                  <c:v>14.804</c:v>
                </c:pt>
                <c:pt idx="3847">
                  <c:v>14.804</c:v>
                </c:pt>
                <c:pt idx="3848">
                  <c:v>14.804</c:v>
                </c:pt>
                <c:pt idx="3849">
                  <c:v>14.709</c:v>
                </c:pt>
                <c:pt idx="3850">
                  <c:v>14.324999999999999</c:v>
                </c:pt>
                <c:pt idx="3851">
                  <c:v>14.038</c:v>
                </c:pt>
                <c:pt idx="3852">
                  <c:v>13.75</c:v>
                </c:pt>
                <c:pt idx="3853">
                  <c:v>13.461</c:v>
                </c:pt>
                <c:pt idx="3854">
                  <c:v>13.173</c:v>
                </c:pt>
                <c:pt idx="3855">
                  <c:v>12.98</c:v>
                </c:pt>
                <c:pt idx="3856">
                  <c:v>12.98</c:v>
                </c:pt>
                <c:pt idx="3857">
                  <c:v>12.98</c:v>
                </c:pt>
                <c:pt idx="3858">
                  <c:v>13.076000000000001</c:v>
                </c:pt>
                <c:pt idx="3859">
                  <c:v>13.173</c:v>
                </c:pt>
                <c:pt idx="3860">
                  <c:v>13.269</c:v>
                </c:pt>
                <c:pt idx="3861">
                  <c:v>13.365</c:v>
                </c:pt>
                <c:pt idx="3862">
                  <c:v>13.558</c:v>
                </c:pt>
                <c:pt idx="3863">
                  <c:v>14.038</c:v>
                </c:pt>
                <c:pt idx="3864">
                  <c:v>14.23</c:v>
                </c:pt>
                <c:pt idx="3865">
                  <c:v>14.324999999999999</c:v>
                </c:pt>
                <c:pt idx="3866">
                  <c:v>14.23</c:v>
                </c:pt>
                <c:pt idx="3867">
                  <c:v>14.23</c:v>
                </c:pt>
                <c:pt idx="3868">
                  <c:v>14.23</c:v>
                </c:pt>
                <c:pt idx="3869">
                  <c:v>14.23</c:v>
                </c:pt>
                <c:pt idx="3870">
                  <c:v>14.23</c:v>
                </c:pt>
                <c:pt idx="3871">
                  <c:v>14.23</c:v>
                </c:pt>
                <c:pt idx="3872">
                  <c:v>14.324999999999999</c:v>
                </c:pt>
                <c:pt idx="3873">
                  <c:v>14.324999999999999</c:v>
                </c:pt>
                <c:pt idx="3874">
                  <c:v>14.324999999999999</c:v>
                </c:pt>
                <c:pt idx="3875">
                  <c:v>14.324999999999999</c:v>
                </c:pt>
                <c:pt idx="3876">
                  <c:v>14.324999999999999</c:v>
                </c:pt>
                <c:pt idx="3877">
                  <c:v>14.324999999999999</c:v>
                </c:pt>
                <c:pt idx="3878">
                  <c:v>14.420999999999999</c:v>
                </c:pt>
                <c:pt idx="3879">
                  <c:v>15.186999999999999</c:v>
                </c:pt>
                <c:pt idx="3880">
                  <c:v>14.804</c:v>
                </c:pt>
                <c:pt idx="3881">
                  <c:v>14.996</c:v>
                </c:pt>
                <c:pt idx="3882">
                  <c:v>15.282</c:v>
                </c:pt>
                <c:pt idx="3883">
                  <c:v>15.664</c:v>
                </c:pt>
                <c:pt idx="3884">
                  <c:v>16.045999999999999</c:v>
                </c:pt>
                <c:pt idx="3885">
                  <c:v>16.332000000000001</c:v>
                </c:pt>
                <c:pt idx="3886">
                  <c:v>16.523</c:v>
                </c:pt>
                <c:pt idx="3887">
                  <c:v>16.808</c:v>
                </c:pt>
                <c:pt idx="3888">
                  <c:v>17.094000000000001</c:v>
                </c:pt>
                <c:pt idx="3889">
                  <c:v>17.283999999999999</c:v>
                </c:pt>
                <c:pt idx="3890">
                  <c:v>17.379000000000001</c:v>
                </c:pt>
                <c:pt idx="3891">
                  <c:v>17.283999999999999</c:v>
                </c:pt>
                <c:pt idx="3892">
                  <c:v>17.189</c:v>
                </c:pt>
                <c:pt idx="3893">
                  <c:v>17.094000000000001</c:v>
                </c:pt>
                <c:pt idx="3894">
                  <c:v>16.998999999999999</c:v>
                </c:pt>
                <c:pt idx="3895">
                  <c:v>16.808</c:v>
                </c:pt>
                <c:pt idx="3896">
                  <c:v>16.808</c:v>
                </c:pt>
                <c:pt idx="3897">
                  <c:v>16.713000000000001</c:v>
                </c:pt>
                <c:pt idx="3898">
                  <c:v>16.617999999999999</c:v>
                </c:pt>
                <c:pt idx="3899">
                  <c:v>16.523</c:v>
                </c:pt>
                <c:pt idx="3900">
                  <c:v>16.427</c:v>
                </c:pt>
                <c:pt idx="3901">
                  <c:v>16.332000000000001</c:v>
                </c:pt>
                <c:pt idx="3902">
                  <c:v>16.236999999999998</c:v>
                </c:pt>
                <c:pt idx="3903">
                  <c:v>16.236999999999998</c:v>
                </c:pt>
                <c:pt idx="3904">
                  <c:v>16.236999999999998</c:v>
                </c:pt>
                <c:pt idx="3905">
                  <c:v>16.236999999999998</c:v>
                </c:pt>
                <c:pt idx="3906">
                  <c:v>16.332000000000001</c:v>
                </c:pt>
                <c:pt idx="3907">
                  <c:v>16.332000000000001</c:v>
                </c:pt>
                <c:pt idx="3908">
                  <c:v>16.332000000000001</c:v>
                </c:pt>
                <c:pt idx="3909">
                  <c:v>16.427</c:v>
                </c:pt>
                <c:pt idx="3910">
                  <c:v>16.427</c:v>
                </c:pt>
                <c:pt idx="3911">
                  <c:v>16.427</c:v>
                </c:pt>
                <c:pt idx="3912">
                  <c:v>16.427</c:v>
                </c:pt>
                <c:pt idx="3913">
                  <c:v>16.427</c:v>
                </c:pt>
                <c:pt idx="3914">
                  <c:v>16.427</c:v>
                </c:pt>
                <c:pt idx="3915">
                  <c:v>16.427</c:v>
                </c:pt>
                <c:pt idx="3916">
                  <c:v>16.427</c:v>
                </c:pt>
                <c:pt idx="3917">
                  <c:v>16.427</c:v>
                </c:pt>
                <c:pt idx="3918">
                  <c:v>16.427</c:v>
                </c:pt>
                <c:pt idx="3919">
                  <c:v>16.332000000000001</c:v>
                </c:pt>
                <c:pt idx="3920">
                  <c:v>16.427</c:v>
                </c:pt>
                <c:pt idx="3921">
                  <c:v>16.427</c:v>
                </c:pt>
                <c:pt idx="3922">
                  <c:v>16.523</c:v>
                </c:pt>
                <c:pt idx="3923">
                  <c:v>16.427</c:v>
                </c:pt>
                <c:pt idx="3924">
                  <c:v>16.427</c:v>
                </c:pt>
                <c:pt idx="3925">
                  <c:v>16.332000000000001</c:v>
                </c:pt>
                <c:pt idx="3926">
                  <c:v>16.332000000000001</c:v>
                </c:pt>
                <c:pt idx="3927">
                  <c:v>16.236999999999998</c:v>
                </c:pt>
                <c:pt idx="3928">
                  <c:v>16.140999999999998</c:v>
                </c:pt>
                <c:pt idx="3929">
                  <c:v>16.140999999999998</c:v>
                </c:pt>
                <c:pt idx="3930">
                  <c:v>16.140999999999998</c:v>
                </c:pt>
                <c:pt idx="3931">
                  <c:v>16.140999999999998</c:v>
                </c:pt>
                <c:pt idx="3932">
                  <c:v>16.236999999999998</c:v>
                </c:pt>
                <c:pt idx="3933">
                  <c:v>16.236999999999998</c:v>
                </c:pt>
                <c:pt idx="3934">
                  <c:v>16.236999999999998</c:v>
                </c:pt>
                <c:pt idx="3935">
                  <c:v>16.523</c:v>
                </c:pt>
                <c:pt idx="3936">
                  <c:v>16.808</c:v>
                </c:pt>
                <c:pt idx="3937">
                  <c:v>16.808</c:v>
                </c:pt>
                <c:pt idx="3938">
                  <c:v>16.713000000000001</c:v>
                </c:pt>
                <c:pt idx="3939">
                  <c:v>16.617999999999999</c:v>
                </c:pt>
                <c:pt idx="3940">
                  <c:v>16.617999999999999</c:v>
                </c:pt>
                <c:pt idx="3941">
                  <c:v>16.523</c:v>
                </c:pt>
                <c:pt idx="3942">
                  <c:v>16.523</c:v>
                </c:pt>
                <c:pt idx="3943">
                  <c:v>16.523</c:v>
                </c:pt>
                <c:pt idx="3944">
                  <c:v>16.427</c:v>
                </c:pt>
                <c:pt idx="3945">
                  <c:v>16.332000000000001</c:v>
                </c:pt>
                <c:pt idx="3946">
                  <c:v>16.140999999999998</c:v>
                </c:pt>
                <c:pt idx="3947">
                  <c:v>15.855</c:v>
                </c:pt>
                <c:pt idx="3948">
                  <c:v>15.76</c:v>
                </c:pt>
                <c:pt idx="3949">
                  <c:v>15.664</c:v>
                </c:pt>
                <c:pt idx="3950">
                  <c:v>15.473000000000001</c:v>
                </c:pt>
                <c:pt idx="3951">
                  <c:v>15.378</c:v>
                </c:pt>
                <c:pt idx="3952">
                  <c:v>15.473000000000001</c:v>
                </c:pt>
                <c:pt idx="3953">
                  <c:v>15.473000000000001</c:v>
                </c:pt>
                <c:pt idx="3954">
                  <c:v>15.473000000000001</c:v>
                </c:pt>
                <c:pt idx="3955">
                  <c:v>15.473000000000001</c:v>
                </c:pt>
                <c:pt idx="3956">
                  <c:v>15.569000000000001</c:v>
                </c:pt>
                <c:pt idx="3957">
                  <c:v>15.569000000000001</c:v>
                </c:pt>
                <c:pt idx="3958">
                  <c:v>15.664</c:v>
                </c:pt>
                <c:pt idx="3959">
                  <c:v>15.664</c:v>
                </c:pt>
                <c:pt idx="3960">
                  <c:v>15.664</c:v>
                </c:pt>
                <c:pt idx="3961">
                  <c:v>15.664</c:v>
                </c:pt>
                <c:pt idx="3962">
                  <c:v>15.76</c:v>
                </c:pt>
                <c:pt idx="3963">
                  <c:v>15.664</c:v>
                </c:pt>
                <c:pt idx="3964">
                  <c:v>15.664</c:v>
                </c:pt>
                <c:pt idx="3965">
                  <c:v>15.664</c:v>
                </c:pt>
                <c:pt idx="3966">
                  <c:v>15.664</c:v>
                </c:pt>
                <c:pt idx="3967">
                  <c:v>15.664</c:v>
                </c:pt>
                <c:pt idx="3968">
                  <c:v>15.664</c:v>
                </c:pt>
                <c:pt idx="3969">
                  <c:v>15.664</c:v>
                </c:pt>
                <c:pt idx="3970">
                  <c:v>15.664</c:v>
                </c:pt>
                <c:pt idx="3971">
                  <c:v>15.664</c:v>
                </c:pt>
                <c:pt idx="3972">
                  <c:v>15.664</c:v>
                </c:pt>
                <c:pt idx="3973">
                  <c:v>15.664</c:v>
                </c:pt>
                <c:pt idx="3974">
                  <c:v>15.76</c:v>
                </c:pt>
                <c:pt idx="3975">
                  <c:v>15.76</c:v>
                </c:pt>
                <c:pt idx="3976">
                  <c:v>15.76</c:v>
                </c:pt>
                <c:pt idx="3977">
                  <c:v>15.855</c:v>
                </c:pt>
                <c:pt idx="3978">
                  <c:v>16.045999999999999</c:v>
                </c:pt>
                <c:pt idx="3979">
                  <c:v>16.140999999999998</c:v>
                </c:pt>
                <c:pt idx="3980">
                  <c:v>16.236999999999998</c:v>
                </c:pt>
                <c:pt idx="3981">
                  <c:v>16.236999999999998</c:v>
                </c:pt>
                <c:pt idx="3982">
                  <c:v>16.236999999999998</c:v>
                </c:pt>
                <c:pt idx="3983">
                  <c:v>16.236999999999998</c:v>
                </c:pt>
                <c:pt idx="3984">
                  <c:v>16.332000000000001</c:v>
                </c:pt>
                <c:pt idx="3985">
                  <c:v>16.427</c:v>
                </c:pt>
                <c:pt idx="3986">
                  <c:v>16.427</c:v>
                </c:pt>
                <c:pt idx="3987">
                  <c:v>16.427</c:v>
                </c:pt>
                <c:pt idx="3988">
                  <c:v>16.427</c:v>
                </c:pt>
                <c:pt idx="3989">
                  <c:v>16.332000000000001</c:v>
                </c:pt>
                <c:pt idx="3990">
                  <c:v>16.332000000000001</c:v>
                </c:pt>
                <c:pt idx="3991">
                  <c:v>16.332000000000001</c:v>
                </c:pt>
                <c:pt idx="3992">
                  <c:v>16.332000000000001</c:v>
                </c:pt>
                <c:pt idx="3993">
                  <c:v>16.236999999999998</c:v>
                </c:pt>
                <c:pt idx="3994">
                  <c:v>16.140999999999998</c:v>
                </c:pt>
                <c:pt idx="3995">
                  <c:v>15.951000000000001</c:v>
                </c:pt>
                <c:pt idx="3996">
                  <c:v>15.76</c:v>
                </c:pt>
                <c:pt idx="3997">
                  <c:v>15.569000000000001</c:v>
                </c:pt>
                <c:pt idx="3998">
                  <c:v>15.378</c:v>
                </c:pt>
                <c:pt idx="3999">
                  <c:v>15.282</c:v>
                </c:pt>
                <c:pt idx="4000">
                  <c:v>15.282</c:v>
                </c:pt>
                <c:pt idx="4001">
                  <c:v>15.378</c:v>
                </c:pt>
                <c:pt idx="4002">
                  <c:v>15.378</c:v>
                </c:pt>
                <c:pt idx="4003">
                  <c:v>15.378</c:v>
                </c:pt>
                <c:pt idx="4004">
                  <c:v>15.473000000000001</c:v>
                </c:pt>
                <c:pt idx="4005">
                  <c:v>15.473000000000001</c:v>
                </c:pt>
                <c:pt idx="4006">
                  <c:v>15.569000000000001</c:v>
                </c:pt>
                <c:pt idx="4007">
                  <c:v>15.569000000000001</c:v>
                </c:pt>
                <c:pt idx="4008">
                  <c:v>15.664</c:v>
                </c:pt>
                <c:pt idx="4009">
                  <c:v>15.664</c:v>
                </c:pt>
                <c:pt idx="4010">
                  <c:v>15.664</c:v>
                </c:pt>
                <c:pt idx="4011">
                  <c:v>15.664</c:v>
                </c:pt>
                <c:pt idx="4012">
                  <c:v>15.664</c:v>
                </c:pt>
                <c:pt idx="4013">
                  <c:v>15.664</c:v>
                </c:pt>
                <c:pt idx="4014">
                  <c:v>15.664</c:v>
                </c:pt>
                <c:pt idx="4015">
                  <c:v>15.664</c:v>
                </c:pt>
                <c:pt idx="4016">
                  <c:v>15.664</c:v>
                </c:pt>
                <c:pt idx="4017">
                  <c:v>15.664</c:v>
                </c:pt>
                <c:pt idx="4018">
                  <c:v>15.664</c:v>
                </c:pt>
                <c:pt idx="4019">
                  <c:v>15.664</c:v>
                </c:pt>
                <c:pt idx="4020">
                  <c:v>15.664</c:v>
                </c:pt>
                <c:pt idx="4021">
                  <c:v>15.664</c:v>
                </c:pt>
                <c:pt idx="4022">
                  <c:v>15.664</c:v>
                </c:pt>
                <c:pt idx="4023">
                  <c:v>15.664</c:v>
                </c:pt>
                <c:pt idx="4024">
                  <c:v>15.664</c:v>
                </c:pt>
                <c:pt idx="4025">
                  <c:v>15.76</c:v>
                </c:pt>
                <c:pt idx="4026">
                  <c:v>15.76</c:v>
                </c:pt>
                <c:pt idx="4027">
                  <c:v>15.76</c:v>
                </c:pt>
                <c:pt idx="4028">
                  <c:v>15.76</c:v>
                </c:pt>
                <c:pt idx="4029">
                  <c:v>15.76</c:v>
                </c:pt>
                <c:pt idx="4030">
                  <c:v>15.855</c:v>
                </c:pt>
                <c:pt idx="4031">
                  <c:v>15.951000000000001</c:v>
                </c:pt>
                <c:pt idx="4032">
                  <c:v>15.951000000000001</c:v>
                </c:pt>
                <c:pt idx="4033">
                  <c:v>16.045999999999999</c:v>
                </c:pt>
                <c:pt idx="4034">
                  <c:v>15.951000000000001</c:v>
                </c:pt>
                <c:pt idx="4035">
                  <c:v>15.951000000000001</c:v>
                </c:pt>
                <c:pt idx="4036">
                  <c:v>15.951000000000001</c:v>
                </c:pt>
                <c:pt idx="4037">
                  <c:v>16.617999999999999</c:v>
                </c:pt>
                <c:pt idx="4038">
                  <c:v>16.902999999999999</c:v>
                </c:pt>
                <c:pt idx="4039">
                  <c:v>16.808</c:v>
                </c:pt>
                <c:pt idx="4040">
                  <c:v>16.617999999999999</c:v>
                </c:pt>
                <c:pt idx="4041">
                  <c:v>16.523</c:v>
                </c:pt>
                <c:pt idx="4042">
                  <c:v>16.332000000000001</c:v>
                </c:pt>
                <c:pt idx="4043">
                  <c:v>16.236999999999998</c:v>
                </c:pt>
                <c:pt idx="4044">
                  <c:v>16.140999999999998</c:v>
                </c:pt>
                <c:pt idx="4045">
                  <c:v>15.951000000000001</c:v>
                </c:pt>
                <c:pt idx="4046">
                  <c:v>15.855</c:v>
                </c:pt>
                <c:pt idx="4047">
                  <c:v>15.76</c:v>
                </c:pt>
                <c:pt idx="4048">
                  <c:v>15.664</c:v>
                </c:pt>
                <c:pt idx="4049">
                  <c:v>15.76</c:v>
                </c:pt>
                <c:pt idx="4050">
                  <c:v>15.855</c:v>
                </c:pt>
                <c:pt idx="4051">
                  <c:v>15.951000000000001</c:v>
                </c:pt>
                <c:pt idx="4052">
                  <c:v>15.951000000000001</c:v>
                </c:pt>
                <c:pt idx="4053">
                  <c:v>15.951000000000001</c:v>
                </c:pt>
                <c:pt idx="4054">
                  <c:v>16.045999999999999</c:v>
                </c:pt>
                <c:pt idx="4055">
                  <c:v>16.045999999999999</c:v>
                </c:pt>
                <c:pt idx="4056">
                  <c:v>16.140999999999998</c:v>
                </c:pt>
                <c:pt idx="4057">
                  <c:v>16.332000000000001</c:v>
                </c:pt>
                <c:pt idx="4058">
                  <c:v>16.332000000000001</c:v>
                </c:pt>
                <c:pt idx="4059">
                  <c:v>16.236999999999998</c:v>
                </c:pt>
                <c:pt idx="4060">
                  <c:v>16.236999999999998</c:v>
                </c:pt>
                <c:pt idx="4061">
                  <c:v>16.236999999999998</c:v>
                </c:pt>
                <c:pt idx="4062">
                  <c:v>16.236999999999998</c:v>
                </c:pt>
                <c:pt idx="4063">
                  <c:v>16.236999999999998</c:v>
                </c:pt>
                <c:pt idx="4064">
                  <c:v>16.140999999999998</c:v>
                </c:pt>
                <c:pt idx="4065">
                  <c:v>16.140999999999998</c:v>
                </c:pt>
                <c:pt idx="4066">
                  <c:v>16.045999999999999</c:v>
                </c:pt>
                <c:pt idx="4067">
                  <c:v>15.951000000000001</c:v>
                </c:pt>
                <c:pt idx="4068">
                  <c:v>15.855</c:v>
                </c:pt>
                <c:pt idx="4069">
                  <c:v>15.76</c:v>
                </c:pt>
                <c:pt idx="4070">
                  <c:v>15.664</c:v>
                </c:pt>
                <c:pt idx="4071">
                  <c:v>15.569000000000001</c:v>
                </c:pt>
                <c:pt idx="4072">
                  <c:v>15.569000000000001</c:v>
                </c:pt>
                <c:pt idx="4073">
                  <c:v>15.664</c:v>
                </c:pt>
                <c:pt idx="4074">
                  <c:v>15.664</c:v>
                </c:pt>
                <c:pt idx="4075">
                  <c:v>15.664</c:v>
                </c:pt>
                <c:pt idx="4076">
                  <c:v>15.664</c:v>
                </c:pt>
                <c:pt idx="4077">
                  <c:v>15.664</c:v>
                </c:pt>
                <c:pt idx="4078">
                  <c:v>15.76</c:v>
                </c:pt>
                <c:pt idx="4079">
                  <c:v>15.76</c:v>
                </c:pt>
                <c:pt idx="4080">
                  <c:v>16.140999999999998</c:v>
                </c:pt>
                <c:pt idx="4081">
                  <c:v>15.951000000000001</c:v>
                </c:pt>
                <c:pt idx="4082">
                  <c:v>15.951000000000001</c:v>
                </c:pt>
                <c:pt idx="4083">
                  <c:v>15.951000000000001</c:v>
                </c:pt>
                <c:pt idx="4084">
                  <c:v>15.951000000000001</c:v>
                </c:pt>
                <c:pt idx="4085">
                  <c:v>15.951000000000001</c:v>
                </c:pt>
                <c:pt idx="4086">
                  <c:v>15.951000000000001</c:v>
                </c:pt>
                <c:pt idx="4087">
                  <c:v>15.855</c:v>
                </c:pt>
                <c:pt idx="4088">
                  <c:v>15.855</c:v>
                </c:pt>
                <c:pt idx="4089">
                  <c:v>15.855</c:v>
                </c:pt>
                <c:pt idx="4090">
                  <c:v>15.855</c:v>
                </c:pt>
                <c:pt idx="4091">
                  <c:v>15.855</c:v>
                </c:pt>
                <c:pt idx="4092">
                  <c:v>15.76</c:v>
                </c:pt>
                <c:pt idx="4093">
                  <c:v>15.569000000000001</c:v>
                </c:pt>
                <c:pt idx="4094">
                  <c:v>15.473000000000001</c:v>
                </c:pt>
                <c:pt idx="4095">
                  <c:v>15.378</c:v>
                </c:pt>
                <c:pt idx="4096">
                  <c:v>15.282</c:v>
                </c:pt>
                <c:pt idx="4097">
                  <c:v>15.282</c:v>
                </c:pt>
                <c:pt idx="4098">
                  <c:v>15.282</c:v>
                </c:pt>
                <c:pt idx="4099">
                  <c:v>15.282</c:v>
                </c:pt>
                <c:pt idx="4100">
                  <c:v>15.282</c:v>
                </c:pt>
                <c:pt idx="4101">
                  <c:v>15.282</c:v>
                </c:pt>
                <c:pt idx="4102">
                  <c:v>15.282</c:v>
                </c:pt>
                <c:pt idx="4103">
                  <c:v>15.282</c:v>
                </c:pt>
                <c:pt idx="4104">
                  <c:v>15.282</c:v>
                </c:pt>
                <c:pt idx="4105">
                  <c:v>15.282</c:v>
                </c:pt>
                <c:pt idx="4106">
                  <c:v>15.282</c:v>
                </c:pt>
                <c:pt idx="4107">
                  <c:v>15.378</c:v>
                </c:pt>
                <c:pt idx="4108">
                  <c:v>15.378</c:v>
                </c:pt>
                <c:pt idx="4109">
                  <c:v>14.9</c:v>
                </c:pt>
                <c:pt idx="4110">
                  <c:v>14.516999999999999</c:v>
                </c:pt>
                <c:pt idx="4111">
                  <c:v>14.420999999999999</c:v>
                </c:pt>
                <c:pt idx="4112">
                  <c:v>14.324999999999999</c:v>
                </c:pt>
                <c:pt idx="4113">
                  <c:v>14.23</c:v>
                </c:pt>
                <c:pt idx="4114">
                  <c:v>14.038</c:v>
                </c:pt>
                <c:pt idx="4115">
                  <c:v>13.942</c:v>
                </c:pt>
                <c:pt idx="4116">
                  <c:v>13.75</c:v>
                </c:pt>
                <c:pt idx="4117">
                  <c:v>13.558</c:v>
                </c:pt>
                <c:pt idx="4118">
                  <c:v>13.461</c:v>
                </c:pt>
                <c:pt idx="4119">
                  <c:v>13.365</c:v>
                </c:pt>
                <c:pt idx="4120">
                  <c:v>13.269</c:v>
                </c:pt>
                <c:pt idx="4121">
                  <c:v>13.365</c:v>
                </c:pt>
                <c:pt idx="4122">
                  <c:v>13.558</c:v>
                </c:pt>
                <c:pt idx="4123">
                  <c:v>13.942</c:v>
                </c:pt>
                <c:pt idx="4124">
                  <c:v>14.23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F-403F-A790-0A7A5DCCF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75128"/>
        <c:axId val="554575848"/>
      </c:lineChart>
      <c:dateAx>
        <c:axId val="55457512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75848"/>
        <c:crosses val="autoZero"/>
        <c:auto val="1"/>
        <c:lblOffset val="100"/>
        <c:baseTimeUnit val="days"/>
      </c:dateAx>
      <c:valAx>
        <c:axId val="554575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75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23701407088014E-2"/>
          <c:y val="4.2598509052183174E-2"/>
          <c:w val="0.91676411735661756"/>
          <c:h val="0.81021714338423356"/>
        </c:manualLayout>
      </c:layout>
      <c:lineChart>
        <c:grouping val="standard"/>
        <c:varyColors val="0"/>
        <c:ser>
          <c:idx val="0"/>
          <c:order val="0"/>
          <c:tx>
            <c:v>Level</c:v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Level!$A$2:$A$4126</c:f>
              <c:numCache>
                <c:formatCode>m/d/yyyy\ h:mm</c:formatCode>
                <c:ptCount val="4125"/>
                <c:pt idx="0">
                  <c:v>44972.541666666664</c:v>
                </c:pt>
                <c:pt idx="1">
                  <c:v>44972.583333333336</c:v>
                </c:pt>
                <c:pt idx="2">
                  <c:v>44972.625</c:v>
                </c:pt>
                <c:pt idx="3">
                  <c:v>44972.666666666664</c:v>
                </c:pt>
                <c:pt idx="4">
                  <c:v>44972.708333333336</c:v>
                </c:pt>
                <c:pt idx="5">
                  <c:v>44972.75</c:v>
                </c:pt>
                <c:pt idx="6">
                  <c:v>44972.791666666664</c:v>
                </c:pt>
                <c:pt idx="7">
                  <c:v>44972.833333333336</c:v>
                </c:pt>
                <c:pt idx="8">
                  <c:v>44972.875</c:v>
                </c:pt>
                <c:pt idx="9">
                  <c:v>44972.916666666664</c:v>
                </c:pt>
                <c:pt idx="10">
                  <c:v>44972.958333333336</c:v>
                </c:pt>
                <c:pt idx="11">
                  <c:v>44973</c:v>
                </c:pt>
                <c:pt idx="12">
                  <c:v>44973.041666666664</c:v>
                </c:pt>
                <c:pt idx="13">
                  <c:v>44973.083333333336</c:v>
                </c:pt>
                <c:pt idx="14">
                  <c:v>44973.125</c:v>
                </c:pt>
                <c:pt idx="15">
                  <c:v>44973.166666666664</c:v>
                </c:pt>
                <c:pt idx="16">
                  <c:v>44973.208333333336</c:v>
                </c:pt>
                <c:pt idx="17">
                  <c:v>44973.25</c:v>
                </c:pt>
                <c:pt idx="18">
                  <c:v>44973.291666666664</c:v>
                </c:pt>
                <c:pt idx="19">
                  <c:v>44973.333333333336</c:v>
                </c:pt>
                <c:pt idx="20">
                  <c:v>44973.375</c:v>
                </c:pt>
                <c:pt idx="21">
                  <c:v>44973.416666666664</c:v>
                </c:pt>
                <c:pt idx="22">
                  <c:v>44973.458333333336</c:v>
                </c:pt>
                <c:pt idx="23">
                  <c:v>44973.5</c:v>
                </c:pt>
                <c:pt idx="24">
                  <c:v>44973.541666666664</c:v>
                </c:pt>
                <c:pt idx="25">
                  <c:v>44973.583333333336</c:v>
                </c:pt>
                <c:pt idx="26">
                  <c:v>44973.625</c:v>
                </c:pt>
                <c:pt idx="27">
                  <c:v>44973.666666666664</c:v>
                </c:pt>
                <c:pt idx="28">
                  <c:v>44973.708333333336</c:v>
                </c:pt>
                <c:pt idx="29">
                  <c:v>44973.75</c:v>
                </c:pt>
                <c:pt idx="30">
                  <c:v>44973.791666666664</c:v>
                </c:pt>
                <c:pt idx="31">
                  <c:v>44973.833333333336</c:v>
                </c:pt>
                <c:pt idx="32">
                  <c:v>44973.875</c:v>
                </c:pt>
                <c:pt idx="33">
                  <c:v>44973.916666666664</c:v>
                </c:pt>
                <c:pt idx="34">
                  <c:v>44973.958333333336</c:v>
                </c:pt>
                <c:pt idx="35">
                  <c:v>44974</c:v>
                </c:pt>
                <c:pt idx="36">
                  <c:v>44974.041666666664</c:v>
                </c:pt>
                <c:pt idx="37">
                  <c:v>44974.083333333336</c:v>
                </c:pt>
                <c:pt idx="38">
                  <c:v>44974.125</c:v>
                </c:pt>
                <c:pt idx="39">
                  <c:v>44974.166666666664</c:v>
                </c:pt>
                <c:pt idx="40">
                  <c:v>44974.208333333336</c:v>
                </c:pt>
                <c:pt idx="41">
                  <c:v>44974.25</c:v>
                </c:pt>
                <c:pt idx="42">
                  <c:v>44974.291666666664</c:v>
                </c:pt>
                <c:pt idx="43">
                  <c:v>44974.333333333336</c:v>
                </c:pt>
                <c:pt idx="44">
                  <c:v>44974.375</c:v>
                </c:pt>
                <c:pt idx="45">
                  <c:v>44974.416666666664</c:v>
                </c:pt>
                <c:pt idx="46">
                  <c:v>44974.458333333336</c:v>
                </c:pt>
                <c:pt idx="47">
                  <c:v>44974.5</c:v>
                </c:pt>
                <c:pt idx="48">
                  <c:v>44974.541666666664</c:v>
                </c:pt>
                <c:pt idx="49">
                  <c:v>44974.583333333336</c:v>
                </c:pt>
                <c:pt idx="50">
                  <c:v>44974.625</c:v>
                </c:pt>
                <c:pt idx="51">
                  <c:v>44974.666666666664</c:v>
                </c:pt>
                <c:pt idx="52">
                  <c:v>44974.708333333336</c:v>
                </c:pt>
                <c:pt idx="53">
                  <c:v>44974.75</c:v>
                </c:pt>
                <c:pt idx="54">
                  <c:v>44974.791666666664</c:v>
                </c:pt>
                <c:pt idx="55">
                  <c:v>44974.833333333336</c:v>
                </c:pt>
                <c:pt idx="56">
                  <c:v>44974.875</c:v>
                </c:pt>
                <c:pt idx="57">
                  <c:v>44974.916666666664</c:v>
                </c:pt>
                <c:pt idx="58">
                  <c:v>44974.958333333336</c:v>
                </c:pt>
                <c:pt idx="59">
                  <c:v>44975</c:v>
                </c:pt>
                <c:pt idx="60">
                  <c:v>44975.041666666664</c:v>
                </c:pt>
                <c:pt idx="61">
                  <c:v>44975.083333333336</c:v>
                </c:pt>
                <c:pt idx="62">
                  <c:v>44975.125</c:v>
                </c:pt>
                <c:pt idx="63">
                  <c:v>44975.166666666664</c:v>
                </c:pt>
                <c:pt idx="64">
                  <c:v>44975.208333333336</c:v>
                </c:pt>
                <c:pt idx="65">
                  <c:v>44975.25</c:v>
                </c:pt>
                <c:pt idx="66">
                  <c:v>44975.291666666664</c:v>
                </c:pt>
                <c:pt idx="67">
                  <c:v>44975.333333333336</c:v>
                </c:pt>
                <c:pt idx="68">
                  <c:v>44975.375</c:v>
                </c:pt>
                <c:pt idx="69">
                  <c:v>44975.416666666664</c:v>
                </c:pt>
                <c:pt idx="70">
                  <c:v>44975.458333333336</c:v>
                </c:pt>
                <c:pt idx="71">
                  <c:v>44975.5</c:v>
                </c:pt>
                <c:pt idx="72">
                  <c:v>44975.541666666664</c:v>
                </c:pt>
                <c:pt idx="73">
                  <c:v>44975.583333333336</c:v>
                </c:pt>
                <c:pt idx="74">
                  <c:v>44975.625</c:v>
                </c:pt>
                <c:pt idx="75">
                  <c:v>44975.666666666664</c:v>
                </c:pt>
                <c:pt idx="76">
                  <c:v>44975.708333333336</c:v>
                </c:pt>
                <c:pt idx="77">
                  <c:v>44975.75</c:v>
                </c:pt>
                <c:pt idx="78">
                  <c:v>44975.791666666664</c:v>
                </c:pt>
                <c:pt idx="79">
                  <c:v>44975.833333333336</c:v>
                </c:pt>
                <c:pt idx="80">
                  <c:v>44975.875</c:v>
                </c:pt>
                <c:pt idx="81">
                  <c:v>44975.916666666664</c:v>
                </c:pt>
                <c:pt idx="82">
                  <c:v>44975.958333333336</c:v>
                </c:pt>
                <c:pt idx="83">
                  <c:v>44976</c:v>
                </c:pt>
                <c:pt idx="84">
                  <c:v>44976.041666666664</c:v>
                </c:pt>
                <c:pt idx="85">
                  <c:v>44976.083333333336</c:v>
                </c:pt>
                <c:pt idx="86">
                  <c:v>44976.125</c:v>
                </c:pt>
                <c:pt idx="87">
                  <c:v>44976.166666666664</c:v>
                </c:pt>
                <c:pt idx="88">
                  <c:v>44976.208333333336</c:v>
                </c:pt>
                <c:pt idx="89">
                  <c:v>44976.25</c:v>
                </c:pt>
                <c:pt idx="90">
                  <c:v>44976.291666666664</c:v>
                </c:pt>
                <c:pt idx="91">
                  <c:v>44976.333333333336</c:v>
                </c:pt>
                <c:pt idx="92">
                  <c:v>44976.375</c:v>
                </c:pt>
                <c:pt idx="93">
                  <c:v>44976.416666666664</c:v>
                </c:pt>
                <c:pt idx="94">
                  <c:v>44976.458333333336</c:v>
                </c:pt>
                <c:pt idx="95">
                  <c:v>44976.5</c:v>
                </c:pt>
                <c:pt idx="96">
                  <c:v>44976.541666666664</c:v>
                </c:pt>
                <c:pt idx="97">
                  <c:v>44976.583333333336</c:v>
                </c:pt>
                <c:pt idx="98">
                  <c:v>44976.625</c:v>
                </c:pt>
                <c:pt idx="99">
                  <c:v>44976.666666666664</c:v>
                </c:pt>
                <c:pt idx="100">
                  <c:v>44976.708333333336</c:v>
                </c:pt>
                <c:pt idx="101">
                  <c:v>44976.75</c:v>
                </c:pt>
                <c:pt idx="102">
                  <c:v>44976.791666666664</c:v>
                </c:pt>
                <c:pt idx="103">
                  <c:v>44976.833333333336</c:v>
                </c:pt>
                <c:pt idx="104">
                  <c:v>44976.875</c:v>
                </c:pt>
                <c:pt idx="105">
                  <c:v>44976.916666666664</c:v>
                </c:pt>
                <c:pt idx="106">
                  <c:v>44976.958333333336</c:v>
                </c:pt>
                <c:pt idx="107">
                  <c:v>44977</c:v>
                </c:pt>
                <c:pt idx="108">
                  <c:v>44977.041666666664</c:v>
                </c:pt>
                <c:pt idx="109">
                  <c:v>44977.083333333336</c:v>
                </c:pt>
                <c:pt idx="110">
                  <c:v>44977.125</c:v>
                </c:pt>
                <c:pt idx="111">
                  <c:v>44977.166666666664</c:v>
                </c:pt>
                <c:pt idx="112">
                  <c:v>44977.208333333336</c:v>
                </c:pt>
                <c:pt idx="113">
                  <c:v>44977.25</c:v>
                </c:pt>
                <c:pt idx="114">
                  <c:v>44977.291666666664</c:v>
                </c:pt>
                <c:pt idx="115">
                  <c:v>44977.333333333336</c:v>
                </c:pt>
                <c:pt idx="116">
                  <c:v>44977.375</c:v>
                </c:pt>
                <c:pt idx="117">
                  <c:v>44977.416666666664</c:v>
                </c:pt>
                <c:pt idx="118">
                  <c:v>44977.458333333336</c:v>
                </c:pt>
                <c:pt idx="119">
                  <c:v>44977.5</c:v>
                </c:pt>
                <c:pt idx="120">
                  <c:v>44977.541666666664</c:v>
                </c:pt>
                <c:pt idx="121">
                  <c:v>44977.583333333336</c:v>
                </c:pt>
                <c:pt idx="122">
                  <c:v>44977.625</c:v>
                </c:pt>
                <c:pt idx="123">
                  <c:v>44977.708333333336</c:v>
                </c:pt>
                <c:pt idx="124">
                  <c:v>44977.75</c:v>
                </c:pt>
                <c:pt idx="125">
                  <c:v>44977.791666666664</c:v>
                </c:pt>
                <c:pt idx="126">
                  <c:v>44977.833333333336</c:v>
                </c:pt>
                <c:pt idx="127">
                  <c:v>44977.875</c:v>
                </c:pt>
                <c:pt idx="128">
                  <c:v>44977.916666666664</c:v>
                </c:pt>
                <c:pt idx="129">
                  <c:v>44977.958333333336</c:v>
                </c:pt>
                <c:pt idx="130">
                  <c:v>44978</c:v>
                </c:pt>
                <c:pt idx="131">
                  <c:v>44978.041666666664</c:v>
                </c:pt>
                <c:pt idx="132">
                  <c:v>44978.083333333336</c:v>
                </c:pt>
                <c:pt idx="133">
                  <c:v>44978.125</c:v>
                </c:pt>
                <c:pt idx="134">
                  <c:v>44978.166666666664</c:v>
                </c:pt>
                <c:pt idx="135">
                  <c:v>44978.208333333336</c:v>
                </c:pt>
                <c:pt idx="136">
                  <c:v>44978.25</c:v>
                </c:pt>
                <c:pt idx="137">
                  <c:v>44978.291666666664</c:v>
                </c:pt>
                <c:pt idx="138">
                  <c:v>44978.333333333336</c:v>
                </c:pt>
                <c:pt idx="139">
                  <c:v>44978.375</c:v>
                </c:pt>
                <c:pt idx="140">
                  <c:v>44978.416666666664</c:v>
                </c:pt>
                <c:pt idx="141">
                  <c:v>44978.458333333336</c:v>
                </c:pt>
                <c:pt idx="142">
                  <c:v>44978.5</c:v>
                </c:pt>
                <c:pt idx="143">
                  <c:v>44978.541666666664</c:v>
                </c:pt>
                <c:pt idx="144">
                  <c:v>44978.583333333336</c:v>
                </c:pt>
                <c:pt idx="145">
                  <c:v>44978.625</c:v>
                </c:pt>
                <c:pt idx="146">
                  <c:v>44978.666666666664</c:v>
                </c:pt>
                <c:pt idx="147">
                  <c:v>44978.708333333336</c:v>
                </c:pt>
                <c:pt idx="148">
                  <c:v>44978.75</c:v>
                </c:pt>
                <c:pt idx="149">
                  <c:v>44978.791666666664</c:v>
                </c:pt>
                <c:pt idx="150">
                  <c:v>44978.833333333336</c:v>
                </c:pt>
                <c:pt idx="151">
                  <c:v>44978.875</c:v>
                </c:pt>
                <c:pt idx="152">
                  <c:v>44978.916666666664</c:v>
                </c:pt>
                <c:pt idx="153">
                  <c:v>44978.958333333336</c:v>
                </c:pt>
                <c:pt idx="154">
                  <c:v>44979</c:v>
                </c:pt>
                <c:pt idx="155">
                  <c:v>44979.041666666664</c:v>
                </c:pt>
                <c:pt idx="156">
                  <c:v>44979.083333333336</c:v>
                </c:pt>
                <c:pt idx="157">
                  <c:v>44979.125</c:v>
                </c:pt>
                <c:pt idx="158">
                  <c:v>44979.166666666664</c:v>
                </c:pt>
                <c:pt idx="159">
                  <c:v>44979.208333333336</c:v>
                </c:pt>
                <c:pt idx="160">
                  <c:v>44979.25</c:v>
                </c:pt>
                <c:pt idx="161">
                  <c:v>44979.291666666664</c:v>
                </c:pt>
                <c:pt idx="162">
                  <c:v>44979.333333333336</c:v>
                </c:pt>
                <c:pt idx="163">
                  <c:v>44979.375</c:v>
                </c:pt>
                <c:pt idx="164">
                  <c:v>44979.416666666664</c:v>
                </c:pt>
                <c:pt idx="165">
                  <c:v>44979.458333333336</c:v>
                </c:pt>
                <c:pt idx="166">
                  <c:v>44979.5</c:v>
                </c:pt>
                <c:pt idx="167">
                  <c:v>44979.541666666664</c:v>
                </c:pt>
                <c:pt idx="168">
                  <c:v>44979.583333333336</c:v>
                </c:pt>
                <c:pt idx="169">
                  <c:v>44979.625</c:v>
                </c:pt>
                <c:pt idx="170">
                  <c:v>44979.666666666664</c:v>
                </c:pt>
                <c:pt idx="171">
                  <c:v>44979.708333333336</c:v>
                </c:pt>
                <c:pt idx="172">
                  <c:v>44979.75</c:v>
                </c:pt>
                <c:pt idx="173">
                  <c:v>44979.791666666664</c:v>
                </c:pt>
                <c:pt idx="174">
                  <c:v>44979.833333333336</c:v>
                </c:pt>
                <c:pt idx="175">
                  <c:v>44979.875</c:v>
                </c:pt>
                <c:pt idx="176">
                  <c:v>44979.916666666664</c:v>
                </c:pt>
                <c:pt idx="177">
                  <c:v>44979.958333333336</c:v>
                </c:pt>
                <c:pt idx="178">
                  <c:v>44980</c:v>
                </c:pt>
                <c:pt idx="179">
                  <c:v>44980.041666666664</c:v>
                </c:pt>
                <c:pt idx="180">
                  <c:v>44980.083333333336</c:v>
                </c:pt>
                <c:pt idx="181">
                  <c:v>44980.125</c:v>
                </c:pt>
                <c:pt idx="182">
                  <c:v>44980.166666666664</c:v>
                </c:pt>
                <c:pt idx="183">
                  <c:v>44980.208333333336</c:v>
                </c:pt>
                <c:pt idx="184">
                  <c:v>44980.25</c:v>
                </c:pt>
                <c:pt idx="185">
                  <c:v>44980.291666666664</c:v>
                </c:pt>
                <c:pt idx="186">
                  <c:v>44980.333333333336</c:v>
                </c:pt>
                <c:pt idx="187">
                  <c:v>44980.375</c:v>
                </c:pt>
                <c:pt idx="188">
                  <c:v>44980.416666666664</c:v>
                </c:pt>
                <c:pt idx="189">
                  <c:v>44980.458333333336</c:v>
                </c:pt>
                <c:pt idx="190">
                  <c:v>44980.5</c:v>
                </c:pt>
                <c:pt idx="191">
                  <c:v>44980.541666666664</c:v>
                </c:pt>
                <c:pt idx="192">
                  <c:v>44980.583333333336</c:v>
                </c:pt>
                <c:pt idx="193">
                  <c:v>44980.625</c:v>
                </c:pt>
                <c:pt idx="194">
                  <c:v>44980.666666666664</c:v>
                </c:pt>
                <c:pt idx="195">
                  <c:v>44980.708333333336</c:v>
                </c:pt>
                <c:pt idx="196">
                  <c:v>44980.75</c:v>
                </c:pt>
                <c:pt idx="197">
                  <c:v>44980.791666666664</c:v>
                </c:pt>
                <c:pt idx="198">
                  <c:v>44980.833333333336</c:v>
                </c:pt>
                <c:pt idx="199">
                  <c:v>44980.875</c:v>
                </c:pt>
                <c:pt idx="200">
                  <c:v>44980.916666666664</c:v>
                </c:pt>
                <c:pt idx="201">
                  <c:v>44980.958333333336</c:v>
                </c:pt>
                <c:pt idx="202">
                  <c:v>44981</c:v>
                </c:pt>
                <c:pt idx="203">
                  <c:v>44981.041666666664</c:v>
                </c:pt>
                <c:pt idx="204">
                  <c:v>44981.083333333336</c:v>
                </c:pt>
                <c:pt idx="205">
                  <c:v>44981.125</c:v>
                </c:pt>
                <c:pt idx="206">
                  <c:v>44981.166666666664</c:v>
                </c:pt>
                <c:pt idx="207">
                  <c:v>44981.208333333336</c:v>
                </c:pt>
                <c:pt idx="208">
                  <c:v>44981.25</c:v>
                </c:pt>
                <c:pt idx="209">
                  <c:v>44981.291666666664</c:v>
                </c:pt>
                <c:pt idx="210">
                  <c:v>44981.333333333336</c:v>
                </c:pt>
                <c:pt idx="211">
                  <c:v>44981.375</c:v>
                </c:pt>
                <c:pt idx="212">
                  <c:v>44981.416666666664</c:v>
                </c:pt>
                <c:pt idx="213">
                  <c:v>44981.458333333336</c:v>
                </c:pt>
                <c:pt idx="214">
                  <c:v>44981.5</c:v>
                </c:pt>
                <c:pt idx="215">
                  <c:v>44981.541666666664</c:v>
                </c:pt>
                <c:pt idx="216">
                  <c:v>44981.583333333336</c:v>
                </c:pt>
                <c:pt idx="217">
                  <c:v>44981.625</c:v>
                </c:pt>
                <c:pt idx="218">
                  <c:v>44981.666666666664</c:v>
                </c:pt>
                <c:pt idx="219">
                  <c:v>44981.708333333336</c:v>
                </c:pt>
                <c:pt idx="220">
                  <c:v>44981.75</c:v>
                </c:pt>
                <c:pt idx="221">
                  <c:v>44981.791666666664</c:v>
                </c:pt>
                <c:pt idx="222">
                  <c:v>44981.833333333336</c:v>
                </c:pt>
                <c:pt idx="223">
                  <c:v>44981.875</c:v>
                </c:pt>
                <c:pt idx="224">
                  <c:v>44981.916666666664</c:v>
                </c:pt>
                <c:pt idx="225">
                  <c:v>44981.958333333336</c:v>
                </c:pt>
                <c:pt idx="226">
                  <c:v>44982</c:v>
                </c:pt>
                <c:pt idx="227">
                  <c:v>44982.041666666664</c:v>
                </c:pt>
                <c:pt idx="228">
                  <c:v>44982.083333333336</c:v>
                </c:pt>
                <c:pt idx="229">
                  <c:v>44982.125</c:v>
                </c:pt>
                <c:pt idx="230">
                  <c:v>44982.166666666664</c:v>
                </c:pt>
                <c:pt idx="231">
                  <c:v>44982.208333333336</c:v>
                </c:pt>
                <c:pt idx="232">
                  <c:v>44982.25</c:v>
                </c:pt>
                <c:pt idx="233">
                  <c:v>44982.291666666664</c:v>
                </c:pt>
                <c:pt idx="234">
                  <c:v>44982.333333333336</c:v>
                </c:pt>
                <c:pt idx="235">
                  <c:v>44982.375</c:v>
                </c:pt>
                <c:pt idx="236">
                  <c:v>44982.416666666664</c:v>
                </c:pt>
                <c:pt idx="237">
                  <c:v>44982.458333333336</c:v>
                </c:pt>
                <c:pt idx="238">
                  <c:v>44982.5</c:v>
                </c:pt>
                <c:pt idx="239">
                  <c:v>44982.541666666664</c:v>
                </c:pt>
                <c:pt idx="240">
                  <c:v>44982.583333333336</c:v>
                </c:pt>
                <c:pt idx="241">
                  <c:v>44982.625</c:v>
                </c:pt>
                <c:pt idx="242">
                  <c:v>44982.666666666664</c:v>
                </c:pt>
                <c:pt idx="243">
                  <c:v>44982.708333333336</c:v>
                </c:pt>
                <c:pt idx="244">
                  <c:v>44982.75</c:v>
                </c:pt>
                <c:pt idx="245">
                  <c:v>44982.791666666664</c:v>
                </c:pt>
                <c:pt idx="246">
                  <c:v>44982.833333333336</c:v>
                </c:pt>
                <c:pt idx="247">
                  <c:v>44982.875</c:v>
                </c:pt>
                <c:pt idx="248">
                  <c:v>44982.916666666664</c:v>
                </c:pt>
                <c:pt idx="249">
                  <c:v>44982.958333333336</c:v>
                </c:pt>
                <c:pt idx="250">
                  <c:v>44983</c:v>
                </c:pt>
                <c:pt idx="251">
                  <c:v>44983.041666666664</c:v>
                </c:pt>
                <c:pt idx="252">
                  <c:v>44983.083333333336</c:v>
                </c:pt>
                <c:pt idx="253">
                  <c:v>44983.125</c:v>
                </c:pt>
                <c:pt idx="254">
                  <c:v>44983.166666666664</c:v>
                </c:pt>
                <c:pt idx="255">
                  <c:v>44983.208333333336</c:v>
                </c:pt>
                <c:pt idx="256">
                  <c:v>44983.25</c:v>
                </c:pt>
                <c:pt idx="257">
                  <c:v>44983.291666666664</c:v>
                </c:pt>
                <c:pt idx="258">
                  <c:v>44983.333333333336</c:v>
                </c:pt>
                <c:pt idx="259">
                  <c:v>44983.375</c:v>
                </c:pt>
                <c:pt idx="260">
                  <c:v>44983.416666666664</c:v>
                </c:pt>
                <c:pt idx="261">
                  <c:v>44983.458333333336</c:v>
                </c:pt>
                <c:pt idx="262">
                  <c:v>44983.5</c:v>
                </c:pt>
                <c:pt idx="263">
                  <c:v>44983.541666666664</c:v>
                </c:pt>
                <c:pt idx="264">
                  <c:v>44983.583333333336</c:v>
                </c:pt>
                <c:pt idx="265">
                  <c:v>44983.625</c:v>
                </c:pt>
                <c:pt idx="266">
                  <c:v>44983.666666666664</c:v>
                </c:pt>
                <c:pt idx="267">
                  <c:v>44983.708333333336</c:v>
                </c:pt>
                <c:pt idx="268">
                  <c:v>44983.75</c:v>
                </c:pt>
                <c:pt idx="269">
                  <c:v>44983.791666666664</c:v>
                </c:pt>
                <c:pt idx="270">
                  <c:v>44983.833333333336</c:v>
                </c:pt>
                <c:pt idx="271">
                  <c:v>44983.875</c:v>
                </c:pt>
                <c:pt idx="272">
                  <c:v>44983.916666666664</c:v>
                </c:pt>
                <c:pt idx="273">
                  <c:v>44983.958333333336</c:v>
                </c:pt>
                <c:pt idx="274">
                  <c:v>44984</c:v>
                </c:pt>
                <c:pt idx="275">
                  <c:v>44984.041666666664</c:v>
                </c:pt>
                <c:pt idx="276">
                  <c:v>44984.083333333336</c:v>
                </c:pt>
                <c:pt idx="277">
                  <c:v>44984.125</c:v>
                </c:pt>
                <c:pt idx="278">
                  <c:v>44984.166666666664</c:v>
                </c:pt>
                <c:pt idx="279">
                  <c:v>44984.208333333336</c:v>
                </c:pt>
                <c:pt idx="280">
                  <c:v>44984.25</c:v>
                </c:pt>
                <c:pt idx="281">
                  <c:v>44984.291666666664</c:v>
                </c:pt>
                <c:pt idx="282">
                  <c:v>44984.333333333336</c:v>
                </c:pt>
                <c:pt idx="283">
                  <c:v>44984.375</c:v>
                </c:pt>
                <c:pt idx="284">
                  <c:v>44984.416666666664</c:v>
                </c:pt>
                <c:pt idx="285">
                  <c:v>44984.458333333336</c:v>
                </c:pt>
                <c:pt idx="286">
                  <c:v>44984.5</c:v>
                </c:pt>
                <c:pt idx="287">
                  <c:v>44984.541666666664</c:v>
                </c:pt>
                <c:pt idx="288">
                  <c:v>44984.583333333336</c:v>
                </c:pt>
                <c:pt idx="289">
                  <c:v>44984.625</c:v>
                </c:pt>
                <c:pt idx="290">
                  <c:v>44984.666666666664</c:v>
                </c:pt>
                <c:pt idx="291">
                  <c:v>44984.708333333336</c:v>
                </c:pt>
                <c:pt idx="292">
                  <c:v>44984.75</c:v>
                </c:pt>
                <c:pt idx="293">
                  <c:v>44984.791666666664</c:v>
                </c:pt>
                <c:pt idx="294">
                  <c:v>44984.833333333336</c:v>
                </c:pt>
                <c:pt idx="295">
                  <c:v>44984.875</c:v>
                </c:pt>
                <c:pt idx="296">
                  <c:v>44984.916666666664</c:v>
                </c:pt>
                <c:pt idx="297">
                  <c:v>44984.958333333336</c:v>
                </c:pt>
                <c:pt idx="298">
                  <c:v>44985</c:v>
                </c:pt>
                <c:pt idx="299">
                  <c:v>44985.041666666664</c:v>
                </c:pt>
                <c:pt idx="300">
                  <c:v>44985.083333333336</c:v>
                </c:pt>
                <c:pt idx="301">
                  <c:v>44985.125</c:v>
                </c:pt>
                <c:pt idx="302">
                  <c:v>44985.166666666664</c:v>
                </c:pt>
                <c:pt idx="303">
                  <c:v>44985.208333333336</c:v>
                </c:pt>
                <c:pt idx="304">
                  <c:v>44985.25</c:v>
                </c:pt>
                <c:pt idx="305">
                  <c:v>44985.291666666664</c:v>
                </c:pt>
                <c:pt idx="306">
                  <c:v>44985.333333333336</c:v>
                </c:pt>
                <c:pt idx="307">
                  <c:v>44985.375</c:v>
                </c:pt>
                <c:pt idx="308">
                  <c:v>44985.416666666664</c:v>
                </c:pt>
                <c:pt idx="309">
                  <c:v>44985.458333333336</c:v>
                </c:pt>
                <c:pt idx="310">
                  <c:v>44985.5</c:v>
                </c:pt>
                <c:pt idx="311">
                  <c:v>44985.541666666664</c:v>
                </c:pt>
                <c:pt idx="312">
                  <c:v>44985.583333333336</c:v>
                </c:pt>
                <c:pt idx="313">
                  <c:v>44985.625</c:v>
                </c:pt>
                <c:pt idx="314">
                  <c:v>44985.666666666664</c:v>
                </c:pt>
                <c:pt idx="315">
                  <c:v>44985.708333333336</c:v>
                </c:pt>
                <c:pt idx="316">
                  <c:v>44985.75</c:v>
                </c:pt>
                <c:pt idx="317">
                  <c:v>44985.791666666664</c:v>
                </c:pt>
                <c:pt idx="318">
                  <c:v>44985.833333333336</c:v>
                </c:pt>
                <c:pt idx="319">
                  <c:v>44985.875</c:v>
                </c:pt>
                <c:pt idx="320">
                  <c:v>44985.916666666664</c:v>
                </c:pt>
                <c:pt idx="321">
                  <c:v>44985.958333333336</c:v>
                </c:pt>
                <c:pt idx="322">
                  <c:v>44986</c:v>
                </c:pt>
                <c:pt idx="323">
                  <c:v>44986.041666666664</c:v>
                </c:pt>
                <c:pt idx="324">
                  <c:v>44986.083333333336</c:v>
                </c:pt>
                <c:pt idx="325">
                  <c:v>44986.125</c:v>
                </c:pt>
                <c:pt idx="326">
                  <c:v>44986.166666666664</c:v>
                </c:pt>
                <c:pt idx="327">
                  <c:v>44986.208333333336</c:v>
                </c:pt>
                <c:pt idx="328">
                  <c:v>44986.25</c:v>
                </c:pt>
                <c:pt idx="329">
                  <c:v>44986.291666666664</c:v>
                </c:pt>
                <c:pt idx="330">
                  <c:v>44986.333333333336</c:v>
                </c:pt>
                <c:pt idx="331">
                  <c:v>44986.375</c:v>
                </c:pt>
                <c:pt idx="332">
                  <c:v>44986.416666666664</c:v>
                </c:pt>
                <c:pt idx="333">
                  <c:v>44986.458333333336</c:v>
                </c:pt>
                <c:pt idx="334">
                  <c:v>44986.5</c:v>
                </c:pt>
                <c:pt idx="335">
                  <c:v>44986.541666666664</c:v>
                </c:pt>
                <c:pt idx="336">
                  <c:v>44986.583333333336</c:v>
                </c:pt>
                <c:pt idx="337">
                  <c:v>44986.625</c:v>
                </c:pt>
                <c:pt idx="338">
                  <c:v>44986.666666666664</c:v>
                </c:pt>
                <c:pt idx="339">
                  <c:v>44986.708333333336</c:v>
                </c:pt>
                <c:pt idx="340">
                  <c:v>44986.75</c:v>
                </c:pt>
                <c:pt idx="341">
                  <c:v>44986.791666666664</c:v>
                </c:pt>
                <c:pt idx="342">
                  <c:v>44986.833333333336</c:v>
                </c:pt>
                <c:pt idx="343">
                  <c:v>44986.875</c:v>
                </c:pt>
                <c:pt idx="344">
                  <c:v>44986.916666666664</c:v>
                </c:pt>
                <c:pt idx="345">
                  <c:v>44986.958333333336</c:v>
                </c:pt>
                <c:pt idx="346">
                  <c:v>44987</c:v>
                </c:pt>
                <c:pt idx="347">
                  <c:v>44987.041666666664</c:v>
                </c:pt>
                <c:pt idx="348">
                  <c:v>44987.083333333336</c:v>
                </c:pt>
                <c:pt idx="349">
                  <c:v>44987.125</c:v>
                </c:pt>
                <c:pt idx="350">
                  <c:v>44987.166666666664</c:v>
                </c:pt>
                <c:pt idx="351">
                  <c:v>44987.208333333336</c:v>
                </c:pt>
                <c:pt idx="352">
                  <c:v>44987.25</c:v>
                </c:pt>
                <c:pt idx="353">
                  <c:v>44987.291666666664</c:v>
                </c:pt>
                <c:pt idx="354">
                  <c:v>44987.333333333336</c:v>
                </c:pt>
                <c:pt idx="355">
                  <c:v>44987.375</c:v>
                </c:pt>
                <c:pt idx="356">
                  <c:v>44987.416666666664</c:v>
                </c:pt>
                <c:pt idx="357">
                  <c:v>44987.458333333336</c:v>
                </c:pt>
                <c:pt idx="358">
                  <c:v>44987.5</c:v>
                </c:pt>
                <c:pt idx="359">
                  <c:v>44987.541666666664</c:v>
                </c:pt>
                <c:pt idx="360">
                  <c:v>44987.583333333336</c:v>
                </c:pt>
                <c:pt idx="361">
                  <c:v>44987.625</c:v>
                </c:pt>
                <c:pt idx="362">
                  <c:v>44987.666666666664</c:v>
                </c:pt>
                <c:pt idx="363">
                  <c:v>44987.708333333336</c:v>
                </c:pt>
                <c:pt idx="364">
                  <c:v>44987.75</c:v>
                </c:pt>
                <c:pt idx="365">
                  <c:v>44987.791666666664</c:v>
                </c:pt>
                <c:pt idx="366">
                  <c:v>44987.833333333336</c:v>
                </c:pt>
                <c:pt idx="367">
                  <c:v>44987.875</c:v>
                </c:pt>
                <c:pt idx="368">
                  <c:v>44987.916666666664</c:v>
                </c:pt>
                <c:pt idx="369">
                  <c:v>44987.958333333336</c:v>
                </c:pt>
                <c:pt idx="370">
                  <c:v>44988</c:v>
                </c:pt>
                <c:pt idx="371">
                  <c:v>44988.041666666664</c:v>
                </c:pt>
                <c:pt idx="372">
                  <c:v>44988.083333333336</c:v>
                </c:pt>
                <c:pt idx="373">
                  <c:v>44988.125</c:v>
                </c:pt>
                <c:pt idx="374">
                  <c:v>44988.166666666664</c:v>
                </c:pt>
                <c:pt idx="375">
                  <c:v>44988.208333333336</c:v>
                </c:pt>
                <c:pt idx="376">
                  <c:v>44988.25</c:v>
                </c:pt>
                <c:pt idx="377">
                  <c:v>44988.291666666664</c:v>
                </c:pt>
                <c:pt idx="378">
                  <c:v>44988.333333333336</c:v>
                </c:pt>
                <c:pt idx="379">
                  <c:v>44988.375</c:v>
                </c:pt>
                <c:pt idx="380">
                  <c:v>44988.416666666664</c:v>
                </c:pt>
                <c:pt idx="381">
                  <c:v>44988.458333333336</c:v>
                </c:pt>
                <c:pt idx="382">
                  <c:v>44988.5</c:v>
                </c:pt>
                <c:pt idx="383">
                  <c:v>44988.541666666664</c:v>
                </c:pt>
                <c:pt idx="384">
                  <c:v>44988.583333333336</c:v>
                </c:pt>
                <c:pt idx="385">
                  <c:v>44988.625</c:v>
                </c:pt>
                <c:pt idx="386">
                  <c:v>44988.666666666664</c:v>
                </c:pt>
                <c:pt idx="387">
                  <c:v>44988.708333333336</c:v>
                </c:pt>
                <c:pt idx="388">
                  <c:v>44988.75</c:v>
                </c:pt>
                <c:pt idx="389">
                  <c:v>44988.791666666664</c:v>
                </c:pt>
                <c:pt idx="390">
                  <c:v>44988.833333333336</c:v>
                </c:pt>
                <c:pt idx="391">
                  <c:v>44988.875</c:v>
                </c:pt>
                <c:pt idx="392">
                  <c:v>44988.916666666664</c:v>
                </c:pt>
                <c:pt idx="393">
                  <c:v>44988.958333333336</c:v>
                </c:pt>
                <c:pt idx="394">
                  <c:v>44989</c:v>
                </c:pt>
                <c:pt idx="395">
                  <c:v>44989.041666666664</c:v>
                </c:pt>
                <c:pt idx="396">
                  <c:v>44989.083333333336</c:v>
                </c:pt>
                <c:pt idx="397">
                  <c:v>44989.125</c:v>
                </c:pt>
                <c:pt idx="398">
                  <c:v>44989.166666666664</c:v>
                </c:pt>
                <c:pt idx="399">
                  <c:v>44989.208333333336</c:v>
                </c:pt>
                <c:pt idx="400">
                  <c:v>44989.25</c:v>
                </c:pt>
                <c:pt idx="401">
                  <c:v>44989.291666666664</c:v>
                </c:pt>
                <c:pt idx="402">
                  <c:v>44989.333333333336</c:v>
                </c:pt>
                <c:pt idx="403">
                  <c:v>44989.375</c:v>
                </c:pt>
                <c:pt idx="404">
                  <c:v>44989.416666666664</c:v>
                </c:pt>
                <c:pt idx="405">
                  <c:v>44989.458333333336</c:v>
                </c:pt>
                <c:pt idx="406">
                  <c:v>44989.5</c:v>
                </c:pt>
                <c:pt idx="407">
                  <c:v>44989.541666666664</c:v>
                </c:pt>
                <c:pt idx="408">
                  <c:v>44989.583333333336</c:v>
                </c:pt>
                <c:pt idx="409">
                  <c:v>44989.625</c:v>
                </c:pt>
                <c:pt idx="410">
                  <c:v>44989.666666666664</c:v>
                </c:pt>
                <c:pt idx="411">
                  <c:v>44989.708333333336</c:v>
                </c:pt>
                <c:pt idx="412">
                  <c:v>44989.75</c:v>
                </c:pt>
                <c:pt idx="413">
                  <c:v>44989.791666666664</c:v>
                </c:pt>
                <c:pt idx="414">
                  <c:v>44989.833333333336</c:v>
                </c:pt>
                <c:pt idx="415">
                  <c:v>44989.875</c:v>
                </c:pt>
                <c:pt idx="416">
                  <c:v>44989.916666666664</c:v>
                </c:pt>
                <c:pt idx="417">
                  <c:v>44989.958333333336</c:v>
                </c:pt>
                <c:pt idx="418">
                  <c:v>44990</c:v>
                </c:pt>
                <c:pt idx="419">
                  <c:v>44990.041666666664</c:v>
                </c:pt>
                <c:pt idx="420">
                  <c:v>44990.083333333336</c:v>
                </c:pt>
                <c:pt idx="421">
                  <c:v>44990.125</c:v>
                </c:pt>
                <c:pt idx="422">
                  <c:v>44990.166666666664</c:v>
                </c:pt>
                <c:pt idx="423">
                  <c:v>44990.208333333336</c:v>
                </c:pt>
                <c:pt idx="424">
                  <c:v>44990.25</c:v>
                </c:pt>
                <c:pt idx="425">
                  <c:v>44990.291666666664</c:v>
                </c:pt>
                <c:pt idx="426">
                  <c:v>44990.333333333336</c:v>
                </c:pt>
                <c:pt idx="427">
                  <c:v>44990.375</c:v>
                </c:pt>
                <c:pt idx="428">
                  <c:v>44990.416666666664</c:v>
                </c:pt>
                <c:pt idx="429">
                  <c:v>44990.458333333336</c:v>
                </c:pt>
                <c:pt idx="430">
                  <c:v>44990.541666666664</c:v>
                </c:pt>
                <c:pt idx="431">
                  <c:v>44990.583333333336</c:v>
                </c:pt>
                <c:pt idx="432">
                  <c:v>44990.625</c:v>
                </c:pt>
                <c:pt idx="433">
                  <c:v>44990.666666666664</c:v>
                </c:pt>
                <c:pt idx="434">
                  <c:v>44990.708333333336</c:v>
                </c:pt>
                <c:pt idx="435">
                  <c:v>44990.75</c:v>
                </c:pt>
                <c:pt idx="436">
                  <c:v>44990.791666666664</c:v>
                </c:pt>
                <c:pt idx="437">
                  <c:v>44990.833333333336</c:v>
                </c:pt>
                <c:pt idx="438">
                  <c:v>44990.875</c:v>
                </c:pt>
                <c:pt idx="439">
                  <c:v>44990.916666666664</c:v>
                </c:pt>
                <c:pt idx="440">
                  <c:v>44990.958333333336</c:v>
                </c:pt>
                <c:pt idx="441">
                  <c:v>44991</c:v>
                </c:pt>
                <c:pt idx="442">
                  <c:v>44991.041666666664</c:v>
                </c:pt>
                <c:pt idx="443">
                  <c:v>44991.083333333336</c:v>
                </c:pt>
                <c:pt idx="444">
                  <c:v>44991.125</c:v>
                </c:pt>
                <c:pt idx="445">
                  <c:v>44991.166666666664</c:v>
                </c:pt>
                <c:pt idx="446">
                  <c:v>44991.208333333336</c:v>
                </c:pt>
                <c:pt idx="447">
                  <c:v>44991.25</c:v>
                </c:pt>
                <c:pt idx="448">
                  <c:v>44991.291666666664</c:v>
                </c:pt>
                <c:pt idx="449">
                  <c:v>44991.333333333336</c:v>
                </c:pt>
                <c:pt idx="450">
                  <c:v>44991.375</c:v>
                </c:pt>
                <c:pt idx="451">
                  <c:v>44991.416666666664</c:v>
                </c:pt>
                <c:pt idx="452">
                  <c:v>44991.458333333336</c:v>
                </c:pt>
                <c:pt idx="453">
                  <c:v>44991.5</c:v>
                </c:pt>
                <c:pt idx="454">
                  <c:v>44991.541666666664</c:v>
                </c:pt>
                <c:pt idx="455">
                  <c:v>44991.583333333336</c:v>
                </c:pt>
                <c:pt idx="456">
                  <c:v>44991.625</c:v>
                </c:pt>
                <c:pt idx="457">
                  <c:v>44991.666666666664</c:v>
                </c:pt>
                <c:pt idx="458">
                  <c:v>44991.708333333336</c:v>
                </c:pt>
                <c:pt idx="459">
                  <c:v>44991.75</c:v>
                </c:pt>
                <c:pt idx="460">
                  <c:v>44991.791666666664</c:v>
                </c:pt>
                <c:pt idx="461">
                  <c:v>44991.833333333336</c:v>
                </c:pt>
                <c:pt idx="462">
                  <c:v>44991.875</c:v>
                </c:pt>
                <c:pt idx="463">
                  <c:v>44991.916666666664</c:v>
                </c:pt>
                <c:pt idx="464">
                  <c:v>44991.958333333336</c:v>
                </c:pt>
                <c:pt idx="465">
                  <c:v>44992</c:v>
                </c:pt>
                <c:pt idx="466">
                  <c:v>44992.041666666664</c:v>
                </c:pt>
                <c:pt idx="467">
                  <c:v>44992.083333333336</c:v>
                </c:pt>
                <c:pt idx="468">
                  <c:v>44992.125</c:v>
                </c:pt>
                <c:pt idx="469">
                  <c:v>44992.166666666664</c:v>
                </c:pt>
                <c:pt idx="470">
                  <c:v>44992.208333333336</c:v>
                </c:pt>
                <c:pt idx="471">
                  <c:v>44992.25</c:v>
                </c:pt>
                <c:pt idx="472">
                  <c:v>44992.291666666664</c:v>
                </c:pt>
                <c:pt idx="473">
                  <c:v>44992.333333333336</c:v>
                </c:pt>
                <c:pt idx="474">
                  <c:v>44992.375</c:v>
                </c:pt>
                <c:pt idx="475">
                  <c:v>44992.416666666664</c:v>
                </c:pt>
                <c:pt idx="476">
                  <c:v>44992.458333333336</c:v>
                </c:pt>
                <c:pt idx="477">
                  <c:v>44992.5</c:v>
                </c:pt>
                <c:pt idx="478">
                  <c:v>44992.541666666664</c:v>
                </c:pt>
                <c:pt idx="479">
                  <c:v>44992.583333333336</c:v>
                </c:pt>
                <c:pt idx="480">
                  <c:v>44992.625</c:v>
                </c:pt>
                <c:pt idx="481">
                  <c:v>44992.666666666664</c:v>
                </c:pt>
                <c:pt idx="482">
                  <c:v>44992.708333333336</c:v>
                </c:pt>
                <c:pt idx="483">
                  <c:v>44992.75</c:v>
                </c:pt>
                <c:pt idx="484">
                  <c:v>44992.791666666664</c:v>
                </c:pt>
                <c:pt idx="485">
                  <c:v>44992.833333333336</c:v>
                </c:pt>
                <c:pt idx="486">
                  <c:v>44992.875</c:v>
                </c:pt>
                <c:pt idx="487">
                  <c:v>44992.916666666664</c:v>
                </c:pt>
                <c:pt idx="488">
                  <c:v>44992.958333333336</c:v>
                </c:pt>
                <c:pt idx="489">
                  <c:v>44993</c:v>
                </c:pt>
                <c:pt idx="490">
                  <c:v>44993.041666666664</c:v>
                </c:pt>
                <c:pt idx="491">
                  <c:v>44993.083333333336</c:v>
                </c:pt>
                <c:pt idx="492">
                  <c:v>44993.125</c:v>
                </c:pt>
                <c:pt idx="493">
                  <c:v>44993.166666666664</c:v>
                </c:pt>
                <c:pt idx="494">
                  <c:v>44993.208333333336</c:v>
                </c:pt>
                <c:pt idx="495">
                  <c:v>44993.25</c:v>
                </c:pt>
                <c:pt idx="496">
                  <c:v>44993.291666666664</c:v>
                </c:pt>
                <c:pt idx="497">
                  <c:v>44993.333333333336</c:v>
                </c:pt>
                <c:pt idx="498">
                  <c:v>44993.375</c:v>
                </c:pt>
                <c:pt idx="499">
                  <c:v>44993.416666666664</c:v>
                </c:pt>
                <c:pt idx="500">
                  <c:v>44993.458333333336</c:v>
                </c:pt>
                <c:pt idx="501">
                  <c:v>44993.5</c:v>
                </c:pt>
                <c:pt idx="502">
                  <c:v>44993.541666666664</c:v>
                </c:pt>
                <c:pt idx="503">
                  <c:v>44993.583333333336</c:v>
                </c:pt>
                <c:pt idx="504">
                  <c:v>44993.625</c:v>
                </c:pt>
                <c:pt idx="505">
                  <c:v>44993.666666666664</c:v>
                </c:pt>
                <c:pt idx="506">
                  <c:v>44993.708333333336</c:v>
                </c:pt>
                <c:pt idx="507">
                  <c:v>44993.75</c:v>
                </c:pt>
                <c:pt idx="508">
                  <c:v>44993.791666666664</c:v>
                </c:pt>
                <c:pt idx="509">
                  <c:v>44993.833333333336</c:v>
                </c:pt>
                <c:pt idx="510">
                  <c:v>44993.875</c:v>
                </c:pt>
                <c:pt idx="511">
                  <c:v>44993.916666666664</c:v>
                </c:pt>
                <c:pt idx="512">
                  <c:v>44993.958333333336</c:v>
                </c:pt>
                <c:pt idx="513">
                  <c:v>44994</c:v>
                </c:pt>
                <c:pt idx="514">
                  <c:v>44994.041666666664</c:v>
                </c:pt>
                <c:pt idx="515">
                  <c:v>44994.083333333336</c:v>
                </c:pt>
                <c:pt idx="516">
                  <c:v>44994.125</c:v>
                </c:pt>
                <c:pt idx="517">
                  <c:v>44994.166666666664</c:v>
                </c:pt>
                <c:pt idx="518">
                  <c:v>44994.208333333336</c:v>
                </c:pt>
                <c:pt idx="519">
                  <c:v>44994.25</c:v>
                </c:pt>
                <c:pt idx="520">
                  <c:v>44994.291666666664</c:v>
                </c:pt>
                <c:pt idx="521">
                  <c:v>44994.333333333336</c:v>
                </c:pt>
                <c:pt idx="522">
                  <c:v>44994.375</c:v>
                </c:pt>
                <c:pt idx="523">
                  <c:v>44994.416666666664</c:v>
                </c:pt>
                <c:pt idx="524">
                  <c:v>44994.458333333336</c:v>
                </c:pt>
                <c:pt idx="525">
                  <c:v>44994.5</c:v>
                </c:pt>
                <c:pt idx="526">
                  <c:v>44994.541666666664</c:v>
                </c:pt>
                <c:pt idx="527">
                  <c:v>44994.583333333336</c:v>
                </c:pt>
                <c:pt idx="528">
                  <c:v>44994.625</c:v>
                </c:pt>
                <c:pt idx="529">
                  <c:v>44994.666666666664</c:v>
                </c:pt>
                <c:pt idx="530">
                  <c:v>44994.708333333336</c:v>
                </c:pt>
                <c:pt idx="531">
                  <c:v>44994.75</c:v>
                </c:pt>
                <c:pt idx="532">
                  <c:v>44994.791666666664</c:v>
                </c:pt>
                <c:pt idx="533">
                  <c:v>44994.833333333336</c:v>
                </c:pt>
                <c:pt idx="534">
                  <c:v>44994.875</c:v>
                </c:pt>
                <c:pt idx="535">
                  <c:v>44994.916666666664</c:v>
                </c:pt>
                <c:pt idx="536">
                  <c:v>44994.958333333336</c:v>
                </c:pt>
                <c:pt idx="537">
                  <c:v>44995</c:v>
                </c:pt>
                <c:pt idx="538">
                  <c:v>44995.041666666664</c:v>
                </c:pt>
                <c:pt idx="539">
                  <c:v>44995.083333333336</c:v>
                </c:pt>
                <c:pt idx="540">
                  <c:v>44995.125</c:v>
                </c:pt>
                <c:pt idx="541">
                  <c:v>44995.166666666664</c:v>
                </c:pt>
                <c:pt idx="542">
                  <c:v>44995.208333333336</c:v>
                </c:pt>
                <c:pt idx="543">
                  <c:v>44995.25</c:v>
                </c:pt>
                <c:pt idx="544">
                  <c:v>44995.291666666664</c:v>
                </c:pt>
                <c:pt idx="545">
                  <c:v>44995.333333333336</c:v>
                </c:pt>
                <c:pt idx="546">
                  <c:v>44995.375</c:v>
                </c:pt>
                <c:pt idx="547">
                  <c:v>44995.416666666664</c:v>
                </c:pt>
                <c:pt idx="548">
                  <c:v>44995.458333333336</c:v>
                </c:pt>
                <c:pt idx="549">
                  <c:v>44995.5</c:v>
                </c:pt>
                <c:pt idx="550">
                  <c:v>44995.541666666664</c:v>
                </c:pt>
                <c:pt idx="551">
                  <c:v>44995.583333333336</c:v>
                </c:pt>
                <c:pt idx="552">
                  <c:v>44995.625</c:v>
                </c:pt>
                <c:pt idx="553">
                  <c:v>44995.666666666664</c:v>
                </c:pt>
                <c:pt idx="554">
                  <c:v>44995.708333333336</c:v>
                </c:pt>
                <c:pt idx="555">
                  <c:v>44995.75</c:v>
                </c:pt>
                <c:pt idx="556">
                  <c:v>44995.791666666664</c:v>
                </c:pt>
                <c:pt idx="557">
                  <c:v>44995.833333333336</c:v>
                </c:pt>
                <c:pt idx="558">
                  <c:v>44995.875</c:v>
                </c:pt>
                <c:pt idx="559">
                  <c:v>44995.916666666664</c:v>
                </c:pt>
                <c:pt idx="560">
                  <c:v>44995.958333333336</c:v>
                </c:pt>
                <c:pt idx="561">
                  <c:v>44996</c:v>
                </c:pt>
                <c:pt idx="562">
                  <c:v>44996.041666666664</c:v>
                </c:pt>
                <c:pt idx="563">
                  <c:v>44996.083333333336</c:v>
                </c:pt>
                <c:pt idx="564">
                  <c:v>44996.125</c:v>
                </c:pt>
                <c:pt idx="565">
                  <c:v>44996.166666666664</c:v>
                </c:pt>
                <c:pt idx="566">
                  <c:v>44996.208333333336</c:v>
                </c:pt>
                <c:pt idx="567">
                  <c:v>44996.25</c:v>
                </c:pt>
                <c:pt idx="568">
                  <c:v>44996.291666666664</c:v>
                </c:pt>
                <c:pt idx="569">
                  <c:v>44996.333333333336</c:v>
                </c:pt>
                <c:pt idx="570">
                  <c:v>44996.375</c:v>
                </c:pt>
                <c:pt idx="571">
                  <c:v>44996.416666666664</c:v>
                </c:pt>
                <c:pt idx="572">
                  <c:v>44996.458333333336</c:v>
                </c:pt>
                <c:pt idx="573">
                  <c:v>44996.5</c:v>
                </c:pt>
                <c:pt idx="574">
                  <c:v>44996.541666666664</c:v>
                </c:pt>
                <c:pt idx="575">
                  <c:v>44996.583333333336</c:v>
                </c:pt>
                <c:pt idx="576">
                  <c:v>44996.625</c:v>
                </c:pt>
                <c:pt idx="577">
                  <c:v>44996.666666666664</c:v>
                </c:pt>
                <c:pt idx="578">
                  <c:v>44996.708333333336</c:v>
                </c:pt>
                <c:pt idx="579">
                  <c:v>44996.75</c:v>
                </c:pt>
                <c:pt idx="580">
                  <c:v>44996.791666666664</c:v>
                </c:pt>
                <c:pt idx="581">
                  <c:v>44996.833333333336</c:v>
                </c:pt>
                <c:pt idx="582">
                  <c:v>44996.875</c:v>
                </c:pt>
                <c:pt idx="583">
                  <c:v>44996.916666666664</c:v>
                </c:pt>
                <c:pt idx="584">
                  <c:v>44996.958333333336</c:v>
                </c:pt>
                <c:pt idx="585">
                  <c:v>44997</c:v>
                </c:pt>
                <c:pt idx="586">
                  <c:v>44997.041666666664</c:v>
                </c:pt>
                <c:pt idx="587">
                  <c:v>44997.083333333336</c:v>
                </c:pt>
                <c:pt idx="588">
                  <c:v>44997.125</c:v>
                </c:pt>
                <c:pt idx="589">
                  <c:v>44997.166666666664</c:v>
                </c:pt>
                <c:pt idx="590">
                  <c:v>44997.208333333336</c:v>
                </c:pt>
                <c:pt idx="591">
                  <c:v>44997.25</c:v>
                </c:pt>
                <c:pt idx="592">
                  <c:v>44997.291666666664</c:v>
                </c:pt>
                <c:pt idx="593">
                  <c:v>44997.333333333336</c:v>
                </c:pt>
                <c:pt idx="594">
                  <c:v>44997.375</c:v>
                </c:pt>
                <c:pt idx="595">
                  <c:v>44997.416666666664</c:v>
                </c:pt>
                <c:pt idx="596">
                  <c:v>44997.458333333336</c:v>
                </c:pt>
                <c:pt idx="597">
                  <c:v>44997.5</c:v>
                </c:pt>
                <c:pt idx="598">
                  <c:v>44997.541666666664</c:v>
                </c:pt>
                <c:pt idx="599">
                  <c:v>44997.583333333336</c:v>
                </c:pt>
                <c:pt idx="600">
                  <c:v>44997.625</c:v>
                </c:pt>
                <c:pt idx="601">
                  <c:v>44997.666666666664</c:v>
                </c:pt>
                <c:pt idx="602">
                  <c:v>44997.708333333336</c:v>
                </c:pt>
                <c:pt idx="603">
                  <c:v>44997.75</c:v>
                </c:pt>
                <c:pt idx="604">
                  <c:v>44997.791666666664</c:v>
                </c:pt>
                <c:pt idx="605">
                  <c:v>44997.833333333336</c:v>
                </c:pt>
                <c:pt idx="606">
                  <c:v>44997.875</c:v>
                </c:pt>
                <c:pt idx="607">
                  <c:v>44997.916666666664</c:v>
                </c:pt>
                <c:pt idx="608">
                  <c:v>44997.958333333336</c:v>
                </c:pt>
                <c:pt idx="609">
                  <c:v>44998</c:v>
                </c:pt>
                <c:pt idx="610">
                  <c:v>44998.041666666664</c:v>
                </c:pt>
                <c:pt idx="611">
                  <c:v>44998.083333333336</c:v>
                </c:pt>
                <c:pt idx="612">
                  <c:v>44998.125</c:v>
                </c:pt>
                <c:pt idx="613">
                  <c:v>44998.166666666664</c:v>
                </c:pt>
                <c:pt idx="614">
                  <c:v>44998.208333333336</c:v>
                </c:pt>
                <c:pt idx="615">
                  <c:v>44998.25</c:v>
                </c:pt>
                <c:pt idx="616">
                  <c:v>44998.291666666664</c:v>
                </c:pt>
                <c:pt idx="617">
                  <c:v>44998.333333333336</c:v>
                </c:pt>
                <c:pt idx="618">
                  <c:v>44998.375</c:v>
                </c:pt>
                <c:pt idx="619">
                  <c:v>44998.416666666664</c:v>
                </c:pt>
                <c:pt idx="620">
                  <c:v>44998.458333333336</c:v>
                </c:pt>
                <c:pt idx="621">
                  <c:v>44998.5</c:v>
                </c:pt>
                <c:pt idx="622">
                  <c:v>44998.541666666664</c:v>
                </c:pt>
                <c:pt idx="623">
                  <c:v>44998.583333333336</c:v>
                </c:pt>
                <c:pt idx="624">
                  <c:v>44998.625</c:v>
                </c:pt>
                <c:pt idx="625">
                  <c:v>44998.666666666664</c:v>
                </c:pt>
                <c:pt idx="626">
                  <c:v>44998.708333333336</c:v>
                </c:pt>
                <c:pt idx="627">
                  <c:v>44998.75</c:v>
                </c:pt>
                <c:pt idx="628">
                  <c:v>44998.791666666664</c:v>
                </c:pt>
                <c:pt idx="629">
                  <c:v>44998.833333333336</c:v>
                </c:pt>
                <c:pt idx="630">
                  <c:v>44998.875</c:v>
                </c:pt>
                <c:pt idx="631">
                  <c:v>44998.916666666664</c:v>
                </c:pt>
                <c:pt idx="632">
                  <c:v>44998.958333333336</c:v>
                </c:pt>
                <c:pt idx="633">
                  <c:v>44999</c:v>
                </c:pt>
                <c:pt idx="634">
                  <c:v>44999.041666666664</c:v>
                </c:pt>
                <c:pt idx="635">
                  <c:v>44999.083333333336</c:v>
                </c:pt>
                <c:pt idx="636">
                  <c:v>44999.125</c:v>
                </c:pt>
                <c:pt idx="637">
                  <c:v>44999.166666666664</c:v>
                </c:pt>
                <c:pt idx="638">
                  <c:v>44999.208333333336</c:v>
                </c:pt>
                <c:pt idx="639">
                  <c:v>44999.25</c:v>
                </c:pt>
                <c:pt idx="640">
                  <c:v>44999.291666666664</c:v>
                </c:pt>
                <c:pt idx="641">
                  <c:v>44999.333333333336</c:v>
                </c:pt>
                <c:pt idx="642">
                  <c:v>44999.375</c:v>
                </c:pt>
                <c:pt idx="643">
                  <c:v>44999.416666666664</c:v>
                </c:pt>
                <c:pt idx="644">
                  <c:v>44999.458333333336</c:v>
                </c:pt>
                <c:pt idx="645">
                  <c:v>44999.5</c:v>
                </c:pt>
                <c:pt idx="646">
                  <c:v>44999.541666666664</c:v>
                </c:pt>
                <c:pt idx="647">
                  <c:v>44999.583333333336</c:v>
                </c:pt>
                <c:pt idx="648">
                  <c:v>44999.625</c:v>
                </c:pt>
                <c:pt idx="649">
                  <c:v>44999.666666666664</c:v>
                </c:pt>
                <c:pt idx="650">
                  <c:v>44999.708333333336</c:v>
                </c:pt>
                <c:pt idx="651">
                  <c:v>44999.75</c:v>
                </c:pt>
                <c:pt idx="652">
                  <c:v>44999.791666666664</c:v>
                </c:pt>
                <c:pt idx="653">
                  <c:v>44999.833333333336</c:v>
                </c:pt>
                <c:pt idx="654">
                  <c:v>44999.875</c:v>
                </c:pt>
                <c:pt idx="655">
                  <c:v>44999.916666666664</c:v>
                </c:pt>
                <c:pt idx="656">
                  <c:v>44999.958333333336</c:v>
                </c:pt>
                <c:pt idx="657">
                  <c:v>45000</c:v>
                </c:pt>
                <c:pt idx="658">
                  <c:v>45000.041666666664</c:v>
                </c:pt>
                <c:pt idx="659">
                  <c:v>45000.083333333336</c:v>
                </c:pt>
                <c:pt idx="660">
                  <c:v>45000.125</c:v>
                </c:pt>
                <c:pt idx="661">
                  <c:v>45000.166666666664</c:v>
                </c:pt>
                <c:pt idx="662">
                  <c:v>45000.208333333336</c:v>
                </c:pt>
                <c:pt idx="663">
                  <c:v>45000.25</c:v>
                </c:pt>
                <c:pt idx="664">
                  <c:v>45000.291666666664</c:v>
                </c:pt>
                <c:pt idx="665">
                  <c:v>45000.333333333336</c:v>
                </c:pt>
                <c:pt idx="666">
                  <c:v>45000.375</c:v>
                </c:pt>
                <c:pt idx="667">
                  <c:v>45000.416666666664</c:v>
                </c:pt>
                <c:pt idx="668">
                  <c:v>45000.458333333336</c:v>
                </c:pt>
                <c:pt idx="669">
                  <c:v>45000.5</c:v>
                </c:pt>
                <c:pt idx="670">
                  <c:v>45000.541666666664</c:v>
                </c:pt>
                <c:pt idx="671">
                  <c:v>45000.583333333336</c:v>
                </c:pt>
                <c:pt idx="672">
                  <c:v>45000.625</c:v>
                </c:pt>
                <c:pt idx="673">
                  <c:v>45000.666666666664</c:v>
                </c:pt>
                <c:pt idx="674">
                  <c:v>45000.708333333336</c:v>
                </c:pt>
                <c:pt idx="675">
                  <c:v>45000.75</c:v>
                </c:pt>
                <c:pt idx="676">
                  <c:v>45000.791666666664</c:v>
                </c:pt>
                <c:pt idx="677">
                  <c:v>45000.833333333336</c:v>
                </c:pt>
                <c:pt idx="678">
                  <c:v>45000.875</c:v>
                </c:pt>
                <c:pt idx="679">
                  <c:v>45000.916666666664</c:v>
                </c:pt>
                <c:pt idx="680">
                  <c:v>45000.958333333336</c:v>
                </c:pt>
                <c:pt idx="681">
                  <c:v>45001</c:v>
                </c:pt>
                <c:pt idx="682">
                  <c:v>45001.041666666664</c:v>
                </c:pt>
                <c:pt idx="683">
                  <c:v>45001.083333333336</c:v>
                </c:pt>
                <c:pt idx="684">
                  <c:v>45001.125</c:v>
                </c:pt>
                <c:pt idx="685">
                  <c:v>45001.166666666664</c:v>
                </c:pt>
                <c:pt idx="686">
                  <c:v>45001.208333333336</c:v>
                </c:pt>
                <c:pt idx="687">
                  <c:v>45001.25</c:v>
                </c:pt>
                <c:pt idx="688">
                  <c:v>45001.291666666664</c:v>
                </c:pt>
                <c:pt idx="689">
                  <c:v>45001.333333333336</c:v>
                </c:pt>
                <c:pt idx="690">
                  <c:v>45001.375</c:v>
                </c:pt>
                <c:pt idx="691">
                  <c:v>45001.416666666664</c:v>
                </c:pt>
                <c:pt idx="692">
                  <c:v>45001.458333333336</c:v>
                </c:pt>
                <c:pt idx="693">
                  <c:v>45001.5</c:v>
                </c:pt>
                <c:pt idx="694">
                  <c:v>45001.541666666664</c:v>
                </c:pt>
                <c:pt idx="695">
                  <c:v>45001.583333333336</c:v>
                </c:pt>
                <c:pt idx="696">
                  <c:v>45001.625</c:v>
                </c:pt>
                <c:pt idx="697">
                  <c:v>45001.666666666664</c:v>
                </c:pt>
                <c:pt idx="698">
                  <c:v>45001.708333333336</c:v>
                </c:pt>
                <c:pt idx="699">
                  <c:v>45001.75</c:v>
                </c:pt>
                <c:pt idx="700">
                  <c:v>45001.791666666664</c:v>
                </c:pt>
                <c:pt idx="701">
                  <c:v>45001.833333333336</c:v>
                </c:pt>
                <c:pt idx="702">
                  <c:v>45001.875</c:v>
                </c:pt>
                <c:pt idx="703">
                  <c:v>45001.916666666664</c:v>
                </c:pt>
                <c:pt idx="704">
                  <c:v>45001.958333333336</c:v>
                </c:pt>
                <c:pt idx="705">
                  <c:v>45002</c:v>
                </c:pt>
                <c:pt idx="706">
                  <c:v>45002.041666666664</c:v>
                </c:pt>
                <c:pt idx="707">
                  <c:v>45002.083333333336</c:v>
                </c:pt>
                <c:pt idx="708">
                  <c:v>45002.125</c:v>
                </c:pt>
                <c:pt idx="709">
                  <c:v>45002.166666666664</c:v>
                </c:pt>
                <c:pt idx="710">
                  <c:v>45002.208333333336</c:v>
                </c:pt>
                <c:pt idx="711">
                  <c:v>45002.25</c:v>
                </c:pt>
                <c:pt idx="712">
                  <c:v>45002.291666666664</c:v>
                </c:pt>
                <c:pt idx="713">
                  <c:v>45002.333333333336</c:v>
                </c:pt>
                <c:pt idx="714">
                  <c:v>45002.375</c:v>
                </c:pt>
                <c:pt idx="715">
                  <c:v>45002.416666666664</c:v>
                </c:pt>
                <c:pt idx="716">
                  <c:v>45002.458333333336</c:v>
                </c:pt>
                <c:pt idx="717">
                  <c:v>45002.5</c:v>
                </c:pt>
                <c:pt idx="718">
                  <c:v>45002.541666666664</c:v>
                </c:pt>
                <c:pt idx="719">
                  <c:v>45002.583333333336</c:v>
                </c:pt>
                <c:pt idx="720">
                  <c:v>45002.625</c:v>
                </c:pt>
                <c:pt idx="721">
                  <c:v>45002.666666666664</c:v>
                </c:pt>
                <c:pt idx="722">
                  <c:v>45002.708333333336</c:v>
                </c:pt>
                <c:pt idx="723">
                  <c:v>45002.75</c:v>
                </c:pt>
                <c:pt idx="724">
                  <c:v>45002.791666666664</c:v>
                </c:pt>
                <c:pt idx="725">
                  <c:v>45002.833333333336</c:v>
                </c:pt>
                <c:pt idx="726">
                  <c:v>45002.875</c:v>
                </c:pt>
                <c:pt idx="727">
                  <c:v>45002.916666666664</c:v>
                </c:pt>
                <c:pt idx="728">
                  <c:v>45002.958333333336</c:v>
                </c:pt>
                <c:pt idx="729">
                  <c:v>45003</c:v>
                </c:pt>
                <c:pt idx="730">
                  <c:v>45003.041666666664</c:v>
                </c:pt>
                <c:pt idx="731">
                  <c:v>45003.083333333336</c:v>
                </c:pt>
                <c:pt idx="732">
                  <c:v>45003.125</c:v>
                </c:pt>
                <c:pt idx="733">
                  <c:v>45003.166666666664</c:v>
                </c:pt>
                <c:pt idx="734">
                  <c:v>45003.208333333336</c:v>
                </c:pt>
                <c:pt idx="735">
                  <c:v>45003.25</c:v>
                </c:pt>
                <c:pt idx="736">
                  <c:v>45003.291666666664</c:v>
                </c:pt>
                <c:pt idx="737">
                  <c:v>45003.333333333336</c:v>
                </c:pt>
                <c:pt idx="738">
                  <c:v>45003.375</c:v>
                </c:pt>
                <c:pt idx="739">
                  <c:v>45003.416666666664</c:v>
                </c:pt>
                <c:pt idx="740">
                  <c:v>45003.458333333336</c:v>
                </c:pt>
                <c:pt idx="741">
                  <c:v>45003.5</c:v>
                </c:pt>
                <c:pt idx="742">
                  <c:v>45003.541666666664</c:v>
                </c:pt>
                <c:pt idx="743">
                  <c:v>45003.583333333336</c:v>
                </c:pt>
                <c:pt idx="744">
                  <c:v>45003.625</c:v>
                </c:pt>
                <c:pt idx="745">
                  <c:v>45003.666666666664</c:v>
                </c:pt>
                <c:pt idx="746">
                  <c:v>45003.708333333336</c:v>
                </c:pt>
                <c:pt idx="747">
                  <c:v>45003.75</c:v>
                </c:pt>
                <c:pt idx="748">
                  <c:v>45003.791666666664</c:v>
                </c:pt>
                <c:pt idx="749">
                  <c:v>45003.833333333336</c:v>
                </c:pt>
                <c:pt idx="750">
                  <c:v>45003.875</c:v>
                </c:pt>
                <c:pt idx="751">
                  <c:v>45003.916666666664</c:v>
                </c:pt>
                <c:pt idx="752">
                  <c:v>45003.958333333336</c:v>
                </c:pt>
                <c:pt idx="753">
                  <c:v>45004</c:v>
                </c:pt>
                <c:pt idx="754">
                  <c:v>45004.041666666664</c:v>
                </c:pt>
                <c:pt idx="755">
                  <c:v>45004.083333333336</c:v>
                </c:pt>
                <c:pt idx="756">
                  <c:v>45004.125</c:v>
                </c:pt>
                <c:pt idx="757">
                  <c:v>45004.166666666664</c:v>
                </c:pt>
                <c:pt idx="758">
                  <c:v>45004.208333333336</c:v>
                </c:pt>
                <c:pt idx="759">
                  <c:v>45004.25</c:v>
                </c:pt>
                <c:pt idx="760">
                  <c:v>45004.291666666664</c:v>
                </c:pt>
                <c:pt idx="761">
                  <c:v>45004.333333333336</c:v>
                </c:pt>
                <c:pt idx="762">
                  <c:v>45004.375</c:v>
                </c:pt>
                <c:pt idx="763">
                  <c:v>45004.416666666664</c:v>
                </c:pt>
                <c:pt idx="764">
                  <c:v>45004.458333333336</c:v>
                </c:pt>
                <c:pt idx="765">
                  <c:v>45004.5</c:v>
                </c:pt>
                <c:pt idx="766">
                  <c:v>45004.541666666664</c:v>
                </c:pt>
                <c:pt idx="767">
                  <c:v>45004.583333333336</c:v>
                </c:pt>
                <c:pt idx="768">
                  <c:v>45004.625</c:v>
                </c:pt>
                <c:pt idx="769">
                  <c:v>45004.666666666664</c:v>
                </c:pt>
                <c:pt idx="770">
                  <c:v>45004.708333333336</c:v>
                </c:pt>
                <c:pt idx="771">
                  <c:v>45004.75</c:v>
                </c:pt>
                <c:pt idx="772">
                  <c:v>45004.791666666664</c:v>
                </c:pt>
                <c:pt idx="773">
                  <c:v>45004.833333333336</c:v>
                </c:pt>
                <c:pt idx="774">
                  <c:v>45004.875</c:v>
                </c:pt>
                <c:pt idx="775">
                  <c:v>45004.916666666664</c:v>
                </c:pt>
                <c:pt idx="776">
                  <c:v>45004.958333333336</c:v>
                </c:pt>
                <c:pt idx="777">
                  <c:v>45005</c:v>
                </c:pt>
                <c:pt idx="778">
                  <c:v>45005.041666666664</c:v>
                </c:pt>
                <c:pt idx="779">
                  <c:v>45005.083333333336</c:v>
                </c:pt>
                <c:pt idx="780">
                  <c:v>45005.125</c:v>
                </c:pt>
                <c:pt idx="781">
                  <c:v>45005.166666666664</c:v>
                </c:pt>
                <c:pt idx="782">
                  <c:v>45005.208333333336</c:v>
                </c:pt>
                <c:pt idx="783">
                  <c:v>45005.25</c:v>
                </c:pt>
                <c:pt idx="784">
                  <c:v>45005.291666666664</c:v>
                </c:pt>
                <c:pt idx="785">
                  <c:v>45005.333333333336</c:v>
                </c:pt>
                <c:pt idx="786">
                  <c:v>45005.375</c:v>
                </c:pt>
                <c:pt idx="787">
                  <c:v>45005.416666666664</c:v>
                </c:pt>
                <c:pt idx="788">
                  <c:v>45005.458333333336</c:v>
                </c:pt>
                <c:pt idx="789">
                  <c:v>45005.5</c:v>
                </c:pt>
                <c:pt idx="790">
                  <c:v>45005.541666666664</c:v>
                </c:pt>
                <c:pt idx="791">
                  <c:v>45005.583333333336</c:v>
                </c:pt>
                <c:pt idx="792">
                  <c:v>45005.625</c:v>
                </c:pt>
                <c:pt idx="793">
                  <c:v>45005.666666666664</c:v>
                </c:pt>
                <c:pt idx="794">
                  <c:v>45005.708333333336</c:v>
                </c:pt>
                <c:pt idx="795">
                  <c:v>45005.75</c:v>
                </c:pt>
                <c:pt idx="796">
                  <c:v>45005.791666666664</c:v>
                </c:pt>
                <c:pt idx="797">
                  <c:v>45005.833333333336</c:v>
                </c:pt>
                <c:pt idx="798">
                  <c:v>45005.875</c:v>
                </c:pt>
                <c:pt idx="799">
                  <c:v>45005.916666666664</c:v>
                </c:pt>
                <c:pt idx="800">
                  <c:v>45005.958333333336</c:v>
                </c:pt>
                <c:pt idx="801">
                  <c:v>45006</c:v>
                </c:pt>
                <c:pt idx="802">
                  <c:v>45006.041666666664</c:v>
                </c:pt>
                <c:pt idx="803">
                  <c:v>45006.083333333336</c:v>
                </c:pt>
                <c:pt idx="804">
                  <c:v>45006.125</c:v>
                </c:pt>
                <c:pt idx="805">
                  <c:v>45006.166666666664</c:v>
                </c:pt>
                <c:pt idx="806">
                  <c:v>45006.208333333336</c:v>
                </c:pt>
                <c:pt idx="807">
                  <c:v>45006.25</c:v>
                </c:pt>
                <c:pt idx="808">
                  <c:v>45006.291666666664</c:v>
                </c:pt>
                <c:pt idx="809">
                  <c:v>45006.333333333336</c:v>
                </c:pt>
                <c:pt idx="810">
                  <c:v>45006.375</c:v>
                </c:pt>
                <c:pt idx="811">
                  <c:v>45006.416666666664</c:v>
                </c:pt>
                <c:pt idx="812">
                  <c:v>45006.458333333336</c:v>
                </c:pt>
                <c:pt idx="813">
                  <c:v>45006.5</c:v>
                </c:pt>
                <c:pt idx="814">
                  <c:v>45006.541666666664</c:v>
                </c:pt>
                <c:pt idx="815">
                  <c:v>45006.583333333336</c:v>
                </c:pt>
                <c:pt idx="816">
                  <c:v>45006.625</c:v>
                </c:pt>
                <c:pt idx="817">
                  <c:v>45006.666666666664</c:v>
                </c:pt>
                <c:pt idx="818">
                  <c:v>45006.708333333336</c:v>
                </c:pt>
                <c:pt idx="819">
                  <c:v>45006.75</c:v>
                </c:pt>
                <c:pt idx="820">
                  <c:v>45006.791666666664</c:v>
                </c:pt>
                <c:pt idx="821">
                  <c:v>45006.833333333336</c:v>
                </c:pt>
                <c:pt idx="822">
                  <c:v>45006.875</c:v>
                </c:pt>
                <c:pt idx="823">
                  <c:v>45006.916666666664</c:v>
                </c:pt>
                <c:pt idx="824">
                  <c:v>45006.958333333336</c:v>
                </c:pt>
                <c:pt idx="825">
                  <c:v>45007</c:v>
                </c:pt>
                <c:pt idx="826">
                  <c:v>45007.041666666664</c:v>
                </c:pt>
                <c:pt idx="827">
                  <c:v>45007.083333333336</c:v>
                </c:pt>
                <c:pt idx="828">
                  <c:v>45007.125</c:v>
                </c:pt>
                <c:pt idx="829">
                  <c:v>45007.166666666664</c:v>
                </c:pt>
                <c:pt idx="830">
                  <c:v>45007.208333333336</c:v>
                </c:pt>
                <c:pt idx="831">
                  <c:v>45007.25</c:v>
                </c:pt>
                <c:pt idx="832">
                  <c:v>45007.291666666664</c:v>
                </c:pt>
                <c:pt idx="833">
                  <c:v>45007.333333333336</c:v>
                </c:pt>
                <c:pt idx="834">
                  <c:v>45007.375</c:v>
                </c:pt>
                <c:pt idx="835">
                  <c:v>45007.416666666664</c:v>
                </c:pt>
                <c:pt idx="836">
                  <c:v>45007.458333333336</c:v>
                </c:pt>
                <c:pt idx="837">
                  <c:v>45007.5</c:v>
                </c:pt>
                <c:pt idx="838">
                  <c:v>45007.541666666664</c:v>
                </c:pt>
                <c:pt idx="839">
                  <c:v>45007.583333333336</c:v>
                </c:pt>
                <c:pt idx="840">
                  <c:v>45007.625</c:v>
                </c:pt>
                <c:pt idx="841">
                  <c:v>45007.666666666664</c:v>
                </c:pt>
                <c:pt idx="842">
                  <c:v>45007.708333333336</c:v>
                </c:pt>
                <c:pt idx="843">
                  <c:v>45007.75</c:v>
                </c:pt>
                <c:pt idx="844">
                  <c:v>45007.791666666664</c:v>
                </c:pt>
                <c:pt idx="845">
                  <c:v>45007.833333333336</c:v>
                </c:pt>
                <c:pt idx="846">
                  <c:v>45007.875</c:v>
                </c:pt>
                <c:pt idx="847">
                  <c:v>45007.916666666664</c:v>
                </c:pt>
                <c:pt idx="848">
                  <c:v>45007.958333333336</c:v>
                </c:pt>
                <c:pt idx="849">
                  <c:v>45008</c:v>
                </c:pt>
                <c:pt idx="850">
                  <c:v>45008.041666666664</c:v>
                </c:pt>
                <c:pt idx="851">
                  <c:v>45008.083333333336</c:v>
                </c:pt>
                <c:pt idx="852">
                  <c:v>45008.125</c:v>
                </c:pt>
                <c:pt idx="853">
                  <c:v>45008.166666666664</c:v>
                </c:pt>
                <c:pt idx="854">
                  <c:v>45008.208333333336</c:v>
                </c:pt>
                <c:pt idx="855">
                  <c:v>45008.25</c:v>
                </c:pt>
                <c:pt idx="856">
                  <c:v>45008.291666666664</c:v>
                </c:pt>
                <c:pt idx="857">
                  <c:v>45008.333333333336</c:v>
                </c:pt>
                <c:pt idx="858">
                  <c:v>45008.375</c:v>
                </c:pt>
                <c:pt idx="859">
                  <c:v>45008.416666666664</c:v>
                </c:pt>
                <c:pt idx="860">
                  <c:v>45008.458333333336</c:v>
                </c:pt>
                <c:pt idx="861">
                  <c:v>45008.5</c:v>
                </c:pt>
                <c:pt idx="862">
                  <c:v>45008.541666666664</c:v>
                </c:pt>
                <c:pt idx="863">
                  <c:v>45008.583333333336</c:v>
                </c:pt>
                <c:pt idx="864">
                  <c:v>45008.625</c:v>
                </c:pt>
                <c:pt idx="865">
                  <c:v>45008.666666666664</c:v>
                </c:pt>
                <c:pt idx="866">
                  <c:v>45008.708333333336</c:v>
                </c:pt>
                <c:pt idx="867">
                  <c:v>45008.75</c:v>
                </c:pt>
                <c:pt idx="868">
                  <c:v>45008.791666666664</c:v>
                </c:pt>
                <c:pt idx="869">
                  <c:v>45008.833333333336</c:v>
                </c:pt>
                <c:pt idx="870">
                  <c:v>45008.875</c:v>
                </c:pt>
                <c:pt idx="871">
                  <c:v>45008.916666666664</c:v>
                </c:pt>
                <c:pt idx="872">
                  <c:v>45008.958333333336</c:v>
                </c:pt>
                <c:pt idx="873">
                  <c:v>45009</c:v>
                </c:pt>
                <c:pt idx="874">
                  <c:v>45009.041666666664</c:v>
                </c:pt>
                <c:pt idx="875">
                  <c:v>45009.083333333336</c:v>
                </c:pt>
                <c:pt idx="876">
                  <c:v>45009.125</c:v>
                </c:pt>
                <c:pt idx="877">
                  <c:v>45009.166666666664</c:v>
                </c:pt>
                <c:pt idx="878">
                  <c:v>45009.208333333336</c:v>
                </c:pt>
                <c:pt idx="879">
                  <c:v>45009.25</c:v>
                </c:pt>
                <c:pt idx="880">
                  <c:v>45009.291666666664</c:v>
                </c:pt>
                <c:pt idx="881">
                  <c:v>45009.333333333336</c:v>
                </c:pt>
                <c:pt idx="882">
                  <c:v>45009.375</c:v>
                </c:pt>
                <c:pt idx="883">
                  <c:v>45009.416666666664</c:v>
                </c:pt>
                <c:pt idx="884">
                  <c:v>45009.458333333336</c:v>
                </c:pt>
                <c:pt idx="885">
                  <c:v>45009.5</c:v>
                </c:pt>
                <c:pt idx="886">
                  <c:v>45009.541666666664</c:v>
                </c:pt>
                <c:pt idx="887">
                  <c:v>45009.583333333336</c:v>
                </c:pt>
                <c:pt idx="888">
                  <c:v>45009.625</c:v>
                </c:pt>
                <c:pt idx="889">
                  <c:v>45009.666666666664</c:v>
                </c:pt>
                <c:pt idx="890">
                  <c:v>45009.708333333336</c:v>
                </c:pt>
                <c:pt idx="891">
                  <c:v>45009.75</c:v>
                </c:pt>
                <c:pt idx="892">
                  <c:v>45009.791666666664</c:v>
                </c:pt>
                <c:pt idx="893">
                  <c:v>45009.833333333336</c:v>
                </c:pt>
                <c:pt idx="894">
                  <c:v>45009.875</c:v>
                </c:pt>
                <c:pt idx="895">
                  <c:v>45009.916666666664</c:v>
                </c:pt>
                <c:pt idx="896">
                  <c:v>45009.958333333336</c:v>
                </c:pt>
                <c:pt idx="897">
                  <c:v>45010</c:v>
                </c:pt>
                <c:pt idx="898">
                  <c:v>45010.041666666664</c:v>
                </c:pt>
                <c:pt idx="899">
                  <c:v>45010.083333333336</c:v>
                </c:pt>
                <c:pt idx="900">
                  <c:v>45010.125</c:v>
                </c:pt>
                <c:pt idx="901">
                  <c:v>45010.166666666664</c:v>
                </c:pt>
                <c:pt idx="902">
                  <c:v>45010.208333333336</c:v>
                </c:pt>
                <c:pt idx="903">
                  <c:v>45010.25</c:v>
                </c:pt>
                <c:pt idx="904">
                  <c:v>45010.291666666664</c:v>
                </c:pt>
                <c:pt idx="905">
                  <c:v>45010.333333333336</c:v>
                </c:pt>
                <c:pt idx="906">
                  <c:v>45010.375</c:v>
                </c:pt>
                <c:pt idx="907">
                  <c:v>45010.416666666664</c:v>
                </c:pt>
                <c:pt idx="908">
                  <c:v>45010.458333333336</c:v>
                </c:pt>
                <c:pt idx="909">
                  <c:v>45010.5</c:v>
                </c:pt>
                <c:pt idx="910">
                  <c:v>45010.541666666664</c:v>
                </c:pt>
                <c:pt idx="911">
                  <c:v>45010.583333333336</c:v>
                </c:pt>
                <c:pt idx="912">
                  <c:v>45010.625</c:v>
                </c:pt>
                <c:pt idx="913">
                  <c:v>45010.666666666664</c:v>
                </c:pt>
                <c:pt idx="914">
                  <c:v>45010.708333333336</c:v>
                </c:pt>
                <c:pt idx="915">
                  <c:v>45010.75</c:v>
                </c:pt>
                <c:pt idx="916">
                  <c:v>45010.791666666664</c:v>
                </c:pt>
                <c:pt idx="917">
                  <c:v>45010.833333333336</c:v>
                </c:pt>
                <c:pt idx="918">
                  <c:v>45010.875</c:v>
                </c:pt>
                <c:pt idx="919">
                  <c:v>45010.916666666664</c:v>
                </c:pt>
                <c:pt idx="920">
                  <c:v>45010.958333333336</c:v>
                </c:pt>
                <c:pt idx="921">
                  <c:v>45011</c:v>
                </c:pt>
                <c:pt idx="922">
                  <c:v>45011.041666666664</c:v>
                </c:pt>
                <c:pt idx="923">
                  <c:v>45011.083333333336</c:v>
                </c:pt>
                <c:pt idx="924">
                  <c:v>45011.125</c:v>
                </c:pt>
                <c:pt idx="925">
                  <c:v>45011.166666666664</c:v>
                </c:pt>
                <c:pt idx="926">
                  <c:v>45011.208333333336</c:v>
                </c:pt>
                <c:pt idx="927">
                  <c:v>45011.25</c:v>
                </c:pt>
                <c:pt idx="928">
                  <c:v>45011.291666666664</c:v>
                </c:pt>
                <c:pt idx="929">
                  <c:v>45011.333333333336</c:v>
                </c:pt>
                <c:pt idx="930">
                  <c:v>45011.375</c:v>
                </c:pt>
                <c:pt idx="931">
                  <c:v>45011.416666666664</c:v>
                </c:pt>
                <c:pt idx="932">
                  <c:v>45011.458333333336</c:v>
                </c:pt>
                <c:pt idx="933">
                  <c:v>45011.5</c:v>
                </c:pt>
                <c:pt idx="934">
                  <c:v>45011.541666666664</c:v>
                </c:pt>
                <c:pt idx="935">
                  <c:v>45011.583333333336</c:v>
                </c:pt>
                <c:pt idx="936">
                  <c:v>45011.625</c:v>
                </c:pt>
                <c:pt idx="937">
                  <c:v>45011.666666666664</c:v>
                </c:pt>
                <c:pt idx="938">
                  <c:v>45011.708333333336</c:v>
                </c:pt>
                <c:pt idx="939">
                  <c:v>45011.75</c:v>
                </c:pt>
                <c:pt idx="940">
                  <c:v>45011.791666666664</c:v>
                </c:pt>
                <c:pt idx="941">
                  <c:v>45011.833333333336</c:v>
                </c:pt>
                <c:pt idx="942">
                  <c:v>45011.875</c:v>
                </c:pt>
                <c:pt idx="943">
                  <c:v>45011.916666666664</c:v>
                </c:pt>
                <c:pt idx="944">
                  <c:v>45011.958333333336</c:v>
                </c:pt>
                <c:pt idx="945">
                  <c:v>45012</c:v>
                </c:pt>
                <c:pt idx="946">
                  <c:v>45012.041666666664</c:v>
                </c:pt>
                <c:pt idx="947">
                  <c:v>45012.083333333336</c:v>
                </c:pt>
                <c:pt idx="948">
                  <c:v>45012.125</c:v>
                </c:pt>
                <c:pt idx="949">
                  <c:v>45012.166666666664</c:v>
                </c:pt>
                <c:pt idx="950">
                  <c:v>45012.208333333336</c:v>
                </c:pt>
                <c:pt idx="951">
                  <c:v>45012.25</c:v>
                </c:pt>
                <c:pt idx="952">
                  <c:v>45012.291666666664</c:v>
                </c:pt>
                <c:pt idx="953">
                  <c:v>45012.333333333336</c:v>
                </c:pt>
                <c:pt idx="954">
                  <c:v>45012.375</c:v>
                </c:pt>
                <c:pt idx="955">
                  <c:v>45012.416666666664</c:v>
                </c:pt>
                <c:pt idx="956">
                  <c:v>45012.458333333336</c:v>
                </c:pt>
                <c:pt idx="957">
                  <c:v>45012.5</c:v>
                </c:pt>
                <c:pt idx="958">
                  <c:v>45012.541666666664</c:v>
                </c:pt>
                <c:pt idx="959">
                  <c:v>45012.583333333336</c:v>
                </c:pt>
                <c:pt idx="960">
                  <c:v>45012.625</c:v>
                </c:pt>
                <c:pt idx="961">
                  <c:v>45012.666666666664</c:v>
                </c:pt>
                <c:pt idx="962">
                  <c:v>45012.708333333336</c:v>
                </c:pt>
                <c:pt idx="963">
                  <c:v>45012.75</c:v>
                </c:pt>
                <c:pt idx="964">
                  <c:v>45012.791666666664</c:v>
                </c:pt>
                <c:pt idx="965">
                  <c:v>45012.833333333336</c:v>
                </c:pt>
                <c:pt idx="966">
                  <c:v>45012.875</c:v>
                </c:pt>
                <c:pt idx="967">
                  <c:v>45012.916666666664</c:v>
                </c:pt>
                <c:pt idx="968">
                  <c:v>45012.958333333336</c:v>
                </c:pt>
                <c:pt idx="969">
                  <c:v>45013</c:v>
                </c:pt>
                <c:pt idx="970">
                  <c:v>45013.041666666664</c:v>
                </c:pt>
                <c:pt idx="971">
                  <c:v>45013.083333333336</c:v>
                </c:pt>
                <c:pt idx="972">
                  <c:v>45013.125</c:v>
                </c:pt>
                <c:pt idx="973">
                  <c:v>45013.166666666664</c:v>
                </c:pt>
                <c:pt idx="974">
                  <c:v>45013.208333333336</c:v>
                </c:pt>
                <c:pt idx="975">
                  <c:v>45013.25</c:v>
                </c:pt>
                <c:pt idx="976">
                  <c:v>45013.291666666664</c:v>
                </c:pt>
                <c:pt idx="977">
                  <c:v>45013.333333333336</c:v>
                </c:pt>
                <c:pt idx="978">
                  <c:v>45013.375</c:v>
                </c:pt>
                <c:pt idx="979">
                  <c:v>45013.416666666664</c:v>
                </c:pt>
                <c:pt idx="980">
                  <c:v>45013.458333333336</c:v>
                </c:pt>
                <c:pt idx="981">
                  <c:v>45013.5</c:v>
                </c:pt>
                <c:pt idx="982">
                  <c:v>45013.541666666664</c:v>
                </c:pt>
                <c:pt idx="983">
                  <c:v>45013.583333333336</c:v>
                </c:pt>
                <c:pt idx="984">
                  <c:v>45013.625</c:v>
                </c:pt>
                <c:pt idx="985">
                  <c:v>45013.666666666664</c:v>
                </c:pt>
                <c:pt idx="986">
                  <c:v>45013.708333333336</c:v>
                </c:pt>
                <c:pt idx="987">
                  <c:v>45013.75</c:v>
                </c:pt>
                <c:pt idx="988">
                  <c:v>45013.791666666664</c:v>
                </c:pt>
                <c:pt idx="989">
                  <c:v>45013.833333333336</c:v>
                </c:pt>
                <c:pt idx="990">
                  <c:v>45013.875</c:v>
                </c:pt>
                <c:pt idx="991">
                  <c:v>45013.916666666664</c:v>
                </c:pt>
                <c:pt idx="992">
                  <c:v>45013.958333333336</c:v>
                </c:pt>
                <c:pt idx="993">
                  <c:v>45014</c:v>
                </c:pt>
                <c:pt idx="994">
                  <c:v>45014.041666666664</c:v>
                </c:pt>
                <c:pt idx="995">
                  <c:v>45014.083333333336</c:v>
                </c:pt>
                <c:pt idx="996">
                  <c:v>45014.125</c:v>
                </c:pt>
                <c:pt idx="997">
                  <c:v>45014.166666666664</c:v>
                </c:pt>
                <c:pt idx="998">
                  <c:v>45014.208333333336</c:v>
                </c:pt>
                <c:pt idx="999">
                  <c:v>45014.25</c:v>
                </c:pt>
                <c:pt idx="1000">
                  <c:v>45014.291666666664</c:v>
                </c:pt>
                <c:pt idx="1001">
                  <c:v>45014.333333333336</c:v>
                </c:pt>
                <c:pt idx="1002">
                  <c:v>45014.375</c:v>
                </c:pt>
                <c:pt idx="1003">
                  <c:v>45014.416666666664</c:v>
                </c:pt>
                <c:pt idx="1004">
                  <c:v>45014.458333333336</c:v>
                </c:pt>
                <c:pt idx="1005">
                  <c:v>45014.5</c:v>
                </c:pt>
                <c:pt idx="1006">
                  <c:v>45014.541666666664</c:v>
                </c:pt>
                <c:pt idx="1007">
                  <c:v>45014.583333333336</c:v>
                </c:pt>
                <c:pt idx="1008">
                  <c:v>45014.625</c:v>
                </c:pt>
                <c:pt idx="1009">
                  <c:v>45014.666666666664</c:v>
                </c:pt>
                <c:pt idx="1010">
                  <c:v>45014.708333333336</c:v>
                </c:pt>
                <c:pt idx="1011">
                  <c:v>45014.75</c:v>
                </c:pt>
                <c:pt idx="1012">
                  <c:v>45014.791666666664</c:v>
                </c:pt>
                <c:pt idx="1013">
                  <c:v>45014.833333333336</c:v>
                </c:pt>
                <c:pt idx="1014">
                  <c:v>45014.875</c:v>
                </c:pt>
                <c:pt idx="1015">
                  <c:v>45014.916666666664</c:v>
                </c:pt>
                <c:pt idx="1016">
                  <c:v>45014.958333333336</c:v>
                </c:pt>
                <c:pt idx="1017">
                  <c:v>45015</c:v>
                </c:pt>
                <c:pt idx="1018">
                  <c:v>45015.041666666664</c:v>
                </c:pt>
                <c:pt idx="1019">
                  <c:v>45015.083333333336</c:v>
                </c:pt>
                <c:pt idx="1020">
                  <c:v>45015.125</c:v>
                </c:pt>
                <c:pt idx="1021">
                  <c:v>45015.166666666664</c:v>
                </c:pt>
                <c:pt idx="1022">
                  <c:v>45015.208333333336</c:v>
                </c:pt>
                <c:pt idx="1023">
                  <c:v>45015.25</c:v>
                </c:pt>
                <c:pt idx="1024">
                  <c:v>45015.291666666664</c:v>
                </c:pt>
                <c:pt idx="1025">
                  <c:v>45015.333333333336</c:v>
                </c:pt>
                <c:pt idx="1026">
                  <c:v>45015.375</c:v>
                </c:pt>
                <c:pt idx="1027">
                  <c:v>45015.416666666664</c:v>
                </c:pt>
                <c:pt idx="1028">
                  <c:v>45015.458333333336</c:v>
                </c:pt>
                <c:pt idx="1029">
                  <c:v>45015.5</c:v>
                </c:pt>
                <c:pt idx="1030">
                  <c:v>45015.541666666664</c:v>
                </c:pt>
                <c:pt idx="1031">
                  <c:v>45015.583333333336</c:v>
                </c:pt>
                <c:pt idx="1032">
                  <c:v>45015.625</c:v>
                </c:pt>
                <c:pt idx="1033">
                  <c:v>45015.666666666664</c:v>
                </c:pt>
                <c:pt idx="1034">
                  <c:v>45015.708333333336</c:v>
                </c:pt>
                <c:pt idx="1035">
                  <c:v>45015.75</c:v>
                </c:pt>
                <c:pt idx="1036">
                  <c:v>45015.791666666664</c:v>
                </c:pt>
                <c:pt idx="1037">
                  <c:v>45015.833333333336</c:v>
                </c:pt>
                <c:pt idx="1038">
                  <c:v>45015.875</c:v>
                </c:pt>
                <c:pt idx="1039">
                  <c:v>45015.916666666664</c:v>
                </c:pt>
                <c:pt idx="1040">
                  <c:v>45015.958333333336</c:v>
                </c:pt>
                <c:pt idx="1041">
                  <c:v>45016</c:v>
                </c:pt>
                <c:pt idx="1042">
                  <c:v>45016.041666666664</c:v>
                </c:pt>
                <c:pt idx="1043">
                  <c:v>45016.083333333336</c:v>
                </c:pt>
                <c:pt idx="1044">
                  <c:v>45016.125</c:v>
                </c:pt>
                <c:pt idx="1045">
                  <c:v>45016.166666666664</c:v>
                </c:pt>
                <c:pt idx="1046">
                  <c:v>45016.208333333336</c:v>
                </c:pt>
                <c:pt idx="1047">
                  <c:v>45016.25</c:v>
                </c:pt>
                <c:pt idx="1048">
                  <c:v>45016.291666666664</c:v>
                </c:pt>
                <c:pt idx="1049">
                  <c:v>45016.333333333336</c:v>
                </c:pt>
                <c:pt idx="1050">
                  <c:v>45016.375</c:v>
                </c:pt>
                <c:pt idx="1051">
                  <c:v>45016.416666666664</c:v>
                </c:pt>
                <c:pt idx="1052">
                  <c:v>45016.458333333336</c:v>
                </c:pt>
                <c:pt idx="1053">
                  <c:v>45016.5</c:v>
                </c:pt>
                <c:pt idx="1054">
                  <c:v>45016.541666666664</c:v>
                </c:pt>
                <c:pt idx="1055">
                  <c:v>45016.583333333336</c:v>
                </c:pt>
                <c:pt idx="1056">
                  <c:v>45016.625</c:v>
                </c:pt>
                <c:pt idx="1057">
                  <c:v>45016.666666666664</c:v>
                </c:pt>
                <c:pt idx="1058">
                  <c:v>45016.708333333336</c:v>
                </c:pt>
                <c:pt idx="1059">
                  <c:v>45016.75</c:v>
                </c:pt>
                <c:pt idx="1060">
                  <c:v>45016.791666666664</c:v>
                </c:pt>
                <c:pt idx="1061">
                  <c:v>45016.833333333336</c:v>
                </c:pt>
                <c:pt idx="1062">
                  <c:v>45016.875</c:v>
                </c:pt>
                <c:pt idx="1063">
                  <c:v>45016.916666666664</c:v>
                </c:pt>
                <c:pt idx="1064">
                  <c:v>45016.958333333336</c:v>
                </c:pt>
                <c:pt idx="1065">
                  <c:v>45017</c:v>
                </c:pt>
                <c:pt idx="1066">
                  <c:v>45017.041666666664</c:v>
                </c:pt>
                <c:pt idx="1067">
                  <c:v>45017.083333333336</c:v>
                </c:pt>
                <c:pt idx="1068">
                  <c:v>45017.125</c:v>
                </c:pt>
                <c:pt idx="1069">
                  <c:v>45017.166666666664</c:v>
                </c:pt>
                <c:pt idx="1070">
                  <c:v>45017.208333333336</c:v>
                </c:pt>
                <c:pt idx="1071">
                  <c:v>45017.25</c:v>
                </c:pt>
                <c:pt idx="1072">
                  <c:v>45017.291666666664</c:v>
                </c:pt>
                <c:pt idx="1073">
                  <c:v>45017.333333333336</c:v>
                </c:pt>
                <c:pt idx="1074">
                  <c:v>45017.375</c:v>
                </c:pt>
                <c:pt idx="1075">
                  <c:v>45017.416666666664</c:v>
                </c:pt>
                <c:pt idx="1076">
                  <c:v>45017.458333333336</c:v>
                </c:pt>
                <c:pt idx="1077">
                  <c:v>45017.5</c:v>
                </c:pt>
                <c:pt idx="1078">
                  <c:v>45017.541666666664</c:v>
                </c:pt>
                <c:pt idx="1079">
                  <c:v>45017.583333333336</c:v>
                </c:pt>
                <c:pt idx="1080">
                  <c:v>45017.625</c:v>
                </c:pt>
                <c:pt idx="1081">
                  <c:v>45017.666666666664</c:v>
                </c:pt>
                <c:pt idx="1082">
                  <c:v>45017.708333333336</c:v>
                </c:pt>
                <c:pt idx="1083">
                  <c:v>45017.75</c:v>
                </c:pt>
                <c:pt idx="1084">
                  <c:v>45017.791666666664</c:v>
                </c:pt>
                <c:pt idx="1085">
                  <c:v>45017.833333333336</c:v>
                </c:pt>
                <c:pt idx="1086">
                  <c:v>45017.875</c:v>
                </c:pt>
                <c:pt idx="1087">
                  <c:v>45017.916666666664</c:v>
                </c:pt>
                <c:pt idx="1088">
                  <c:v>45017.958333333336</c:v>
                </c:pt>
                <c:pt idx="1089">
                  <c:v>45018</c:v>
                </c:pt>
                <c:pt idx="1090">
                  <c:v>45018.041666666664</c:v>
                </c:pt>
                <c:pt idx="1091">
                  <c:v>45018.083333333336</c:v>
                </c:pt>
                <c:pt idx="1092">
                  <c:v>45018.125</c:v>
                </c:pt>
                <c:pt idx="1093">
                  <c:v>45018.166666666664</c:v>
                </c:pt>
                <c:pt idx="1094">
                  <c:v>45018.208333333336</c:v>
                </c:pt>
                <c:pt idx="1095">
                  <c:v>45018.25</c:v>
                </c:pt>
                <c:pt idx="1096">
                  <c:v>45018.291666666664</c:v>
                </c:pt>
                <c:pt idx="1097">
                  <c:v>45018.333333333336</c:v>
                </c:pt>
                <c:pt idx="1098">
                  <c:v>45018.375</c:v>
                </c:pt>
                <c:pt idx="1099">
                  <c:v>45018.416666666664</c:v>
                </c:pt>
                <c:pt idx="1100">
                  <c:v>45018.458333333336</c:v>
                </c:pt>
                <c:pt idx="1101">
                  <c:v>45018.5</c:v>
                </c:pt>
                <c:pt idx="1102">
                  <c:v>45018.541666666664</c:v>
                </c:pt>
                <c:pt idx="1103">
                  <c:v>45018.583333333336</c:v>
                </c:pt>
                <c:pt idx="1104">
                  <c:v>45018.625</c:v>
                </c:pt>
                <c:pt idx="1105">
                  <c:v>45018.666666666664</c:v>
                </c:pt>
                <c:pt idx="1106">
                  <c:v>45018.708333333336</c:v>
                </c:pt>
                <c:pt idx="1107">
                  <c:v>45018.75</c:v>
                </c:pt>
                <c:pt idx="1108">
                  <c:v>45018.791666666664</c:v>
                </c:pt>
                <c:pt idx="1109">
                  <c:v>45018.833333333336</c:v>
                </c:pt>
                <c:pt idx="1110">
                  <c:v>45018.875</c:v>
                </c:pt>
                <c:pt idx="1111">
                  <c:v>45018.916666666664</c:v>
                </c:pt>
                <c:pt idx="1112">
                  <c:v>45018.958333333336</c:v>
                </c:pt>
                <c:pt idx="1113">
                  <c:v>45019</c:v>
                </c:pt>
                <c:pt idx="1114">
                  <c:v>45019.041666666664</c:v>
                </c:pt>
                <c:pt idx="1115">
                  <c:v>45019.083333333336</c:v>
                </c:pt>
                <c:pt idx="1116">
                  <c:v>45019.125</c:v>
                </c:pt>
                <c:pt idx="1117">
                  <c:v>45019.166666666664</c:v>
                </c:pt>
                <c:pt idx="1118">
                  <c:v>45019.208333333336</c:v>
                </c:pt>
                <c:pt idx="1119">
                  <c:v>45019.25</c:v>
                </c:pt>
                <c:pt idx="1120">
                  <c:v>45019.291666666664</c:v>
                </c:pt>
                <c:pt idx="1121">
                  <c:v>45019.333333333336</c:v>
                </c:pt>
                <c:pt idx="1122">
                  <c:v>45019.375</c:v>
                </c:pt>
                <c:pt idx="1123">
                  <c:v>45019.416666666664</c:v>
                </c:pt>
                <c:pt idx="1124">
                  <c:v>45019.458333333336</c:v>
                </c:pt>
                <c:pt idx="1125">
                  <c:v>45019.5</c:v>
                </c:pt>
                <c:pt idx="1126">
                  <c:v>45019.541666666664</c:v>
                </c:pt>
                <c:pt idx="1127">
                  <c:v>45019.583333333336</c:v>
                </c:pt>
                <c:pt idx="1128">
                  <c:v>45019.625</c:v>
                </c:pt>
                <c:pt idx="1129">
                  <c:v>45019.666666666664</c:v>
                </c:pt>
                <c:pt idx="1130">
                  <c:v>45019.708333333336</c:v>
                </c:pt>
                <c:pt idx="1131">
                  <c:v>45019.75</c:v>
                </c:pt>
                <c:pt idx="1132">
                  <c:v>45019.791666666664</c:v>
                </c:pt>
                <c:pt idx="1133">
                  <c:v>45019.833333333336</c:v>
                </c:pt>
                <c:pt idx="1134">
                  <c:v>45019.875</c:v>
                </c:pt>
                <c:pt idx="1135">
                  <c:v>45019.916666666664</c:v>
                </c:pt>
                <c:pt idx="1136">
                  <c:v>45019.958333333336</c:v>
                </c:pt>
                <c:pt idx="1137">
                  <c:v>45020</c:v>
                </c:pt>
                <c:pt idx="1138">
                  <c:v>45020.041666666664</c:v>
                </c:pt>
                <c:pt idx="1139">
                  <c:v>45020.083333333336</c:v>
                </c:pt>
                <c:pt idx="1140">
                  <c:v>45020.125</c:v>
                </c:pt>
                <c:pt idx="1141">
                  <c:v>45020.166666666664</c:v>
                </c:pt>
                <c:pt idx="1142">
                  <c:v>45020.208333333336</c:v>
                </c:pt>
                <c:pt idx="1143">
                  <c:v>45020.25</c:v>
                </c:pt>
                <c:pt idx="1144">
                  <c:v>45020.291666666664</c:v>
                </c:pt>
                <c:pt idx="1145">
                  <c:v>45020.333333333336</c:v>
                </c:pt>
                <c:pt idx="1146">
                  <c:v>45020.375</c:v>
                </c:pt>
                <c:pt idx="1147">
                  <c:v>45020.416666666664</c:v>
                </c:pt>
                <c:pt idx="1148">
                  <c:v>45020.458333333336</c:v>
                </c:pt>
                <c:pt idx="1149">
                  <c:v>45020.5</c:v>
                </c:pt>
                <c:pt idx="1150">
                  <c:v>45020.541666666664</c:v>
                </c:pt>
                <c:pt idx="1151">
                  <c:v>45020.583333333336</c:v>
                </c:pt>
                <c:pt idx="1152">
                  <c:v>45020.625</c:v>
                </c:pt>
                <c:pt idx="1153">
                  <c:v>45020.666666666664</c:v>
                </c:pt>
                <c:pt idx="1154">
                  <c:v>45020.708333333336</c:v>
                </c:pt>
                <c:pt idx="1155">
                  <c:v>45020.75</c:v>
                </c:pt>
                <c:pt idx="1156">
                  <c:v>45020.791666666664</c:v>
                </c:pt>
                <c:pt idx="1157">
                  <c:v>45020.833333333336</c:v>
                </c:pt>
                <c:pt idx="1158">
                  <c:v>45020.875</c:v>
                </c:pt>
                <c:pt idx="1159">
                  <c:v>45020.916666666664</c:v>
                </c:pt>
                <c:pt idx="1160">
                  <c:v>45020.958333333336</c:v>
                </c:pt>
                <c:pt idx="1161">
                  <c:v>45021</c:v>
                </c:pt>
                <c:pt idx="1162">
                  <c:v>45021.041666666664</c:v>
                </c:pt>
                <c:pt idx="1163">
                  <c:v>45021.083333333336</c:v>
                </c:pt>
                <c:pt idx="1164">
                  <c:v>45021.125</c:v>
                </c:pt>
                <c:pt idx="1165">
                  <c:v>45021.166666666664</c:v>
                </c:pt>
                <c:pt idx="1166">
                  <c:v>45021.208333333336</c:v>
                </c:pt>
                <c:pt idx="1167">
                  <c:v>45021.25</c:v>
                </c:pt>
                <c:pt idx="1168">
                  <c:v>45021.291666666664</c:v>
                </c:pt>
                <c:pt idx="1169">
                  <c:v>45021.333333333336</c:v>
                </c:pt>
                <c:pt idx="1170">
                  <c:v>45021.375</c:v>
                </c:pt>
                <c:pt idx="1171">
                  <c:v>45021.416666666664</c:v>
                </c:pt>
                <c:pt idx="1172">
                  <c:v>45021.458333333336</c:v>
                </c:pt>
                <c:pt idx="1173">
                  <c:v>45021.5</c:v>
                </c:pt>
                <c:pt idx="1174">
                  <c:v>45021.541666666664</c:v>
                </c:pt>
                <c:pt idx="1175">
                  <c:v>45021.583333333336</c:v>
                </c:pt>
                <c:pt idx="1176">
                  <c:v>45021.625</c:v>
                </c:pt>
                <c:pt idx="1177">
                  <c:v>45021.666666666664</c:v>
                </c:pt>
                <c:pt idx="1178">
                  <c:v>45021.708333333336</c:v>
                </c:pt>
                <c:pt idx="1179">
                  <c:v>45021.75</c:v>
                </c:pt>
                <c:pt idx="1180">
                  <c:v>45021.791666666664</c:v>
                </c:pt>
                <c:pt idx="1181">
                  <c:v>45021.833333333336</c:v>
                </c:pt>
                <c:pt idx="1182">
                  <c:v>45021.875</c:v>
                </c:pt>
                <c:pt idx="1183">
                  <c:v>45021.916666666664</c:v>
                </c:pt>
                <c:pt idx="1184">
                  <c:v>45021.958333333336</c:v>
                </c:pt>
                <c:pt idx="1185">
                  <c:v>45022</c:v>
                </c:pt>
                <c:pt idx="1186">
                  <c:v>45022.041666666664</c:v>
                </c:pt>
                <c:pt idx="1187">
                  <c:v>45022.083333333336</c:v>
                </c:pt>
                <c:pt idx="1188">
                  <c:v>45022.125</c:v>
                </c:pt>
                <c:pt idx="1189">
                  <c:v>45022.166666666664</c:v>
                </c:pt>
                <c:pt idx="1190">
                  <c:v>45022.208333333336</c:v>
                </c:pt>
                <c:pt idx="1191">
                  <c:v>45022.25</c:v>
                </c:pt>
                <c:pt idx="1192">
                  <c:v>45022.291666666664</c:v>
                </c:pt>
                <c:pt idx="1193">
                  <c:v>45022.333333333336</c:v>
                </c:pt>
                <c:pt idx="1194">
                  <c:v>45022.375</c:v>
                </c:pt>
                <c:pt idx="1195">
                  <c:v>45022.416666666664</c:v>
                </c:pt>
                <c:pt idx="1196">
                  <c:v>45022.458333333336</c:v>
                </c:pt>
                <c:pt idx="1197">
                  <c:v>45022.5</c:v>
                </c:pt>
                <c:pt idx="1198">
                  <c:v>45022.541666666664</c:v>
                </c:pt>
                <c:pt idx="1199">
                  <c:v>45022.583333333336</c:v>
                </c:pt>
                <c:pt idx="1200">
                  <c:v>45022.625</c:v>
                </c:pt>
                <c:pt idx="1201">
                  <c:v>45022.666666666664</c:v>
                </c:pt>
                <c:pt idx="1202">
                  <c:v>45022.708333333336</c:v>
                </c:pt>
                <c:pt idx="1203">
                  <c:v>45022.75</c:v>
                </c:pt>
                <c:pt idx="1204">
                  <c:v>45022.791666666664</c:v>
                </c:pt>
                <c:pt idx="1205">
                  <c:v>45022.833333333336</c:v>
                </c:pt>
                <c:pt idx="1206">
                  <c:v>45022.875</c:v>
                </c:pt>
                <c:pt idx="1207">
                  <c:v>45022.916666666664</c:v>
                </c:pt>
                <c:pt idx="1208">
                  <c:v>45022.958333333336</c:v>
                </c:pt>
                <c:pt idx="1209">
                  <c:v>45023</c:v>
                </c:pt>
                <c:pt idx="1210">
                  <c:v>45023.041666666664</c:v>
                </c:pt>
                <c:pt idx="1211">
                  <c:v>45023.083333333336</c:v>
                </c:pt>
                <c:pt idx="1212">
                  <c:v>45023.125</c:v>
                </c:pt>
                <c:pt idx="1213">
                  <c:v>45023.166666666664</c:v>
                </c:pt>
                <c:pt idx="1214">
                  <c:v>45023.208333333336</c:v>
                </c:pt>
                <c:pt idx="1215">
                  <c:v>45023.25</c:v>
                </c:pt>
                <c:pt idx="1216">
                  <c:v>45023.291666666664</c:v>
                </c:pt>
                <c:pt idx="1217">
                  <c:v>45023.333333333336</c:v>
                </c:pt>
                <c:pt idx="1218">
                  <c:v>45023.375</c:v>
                </c:pt>
                <c:pt idx="1219">
                  <c:v>45023.416666666664</c:v>
                </c:pt>
                <c:pt idx="1220">
                  <c:v>45023.458333333336</c:v>
                </c:pt>
                <c:pt idx="1221">
                  <c:v>45023.5</c:v>
                </c:pt>
                <c:pt idx="1222">
                  <c:v>45023.541666666664</c:v>
                </c:pt>
                <c:pt idx="1223">
                  <c:v>45023.583333333336</c:v>
                </c:pt>
                <c:pt idx="1224">
                  <c:v>45023.625</c:v>
                </c:pt>
                <c:pt idx="1225">
                  <c:v>45023.666666666664</c:v>
                </c:pt>
                <c:pt idx="1226">
                  <c:v>45023.708333333336</c:v>
                </c:pt>
                <c:pt idx="1227">
                  <c:v>45023.75</c:v>
                </c:pt>
                <c:pt idx="1228">
                  <c:v>45023.791666666664</c:v>
                </c:pt>
                <c:pt idx="1229">
                  <c:v>45023.833333333336</c:v>
                </c:pt>
                <c:pt idx="1230">
                  <c:v>45023.875</c:v>
                </c:pt>
                <c:pt idx="1231">
                  <c:v>45023.916666666664</c:v>
                </c:pt>
                <c:pt idx="1232">
                  <c:v>45023.958333333336</c:v>
                </c:pt>
                <c:pt idx="1233">
                  <c:v>45024</c:v>
                </c:pt>
                <c:pt idx="1234">
                  <c:v>45024.041666666664</c:v>
                </c:pt>
                <c:pt idx="1235">
                  <c:v>45024.083333333336</c:v>
                </c:pt>
                <c:pt idx="1236">
                  <c:v>45024.125</c:v>
                </c:pt>
                <c:pt idx="1237">
                  <c:v>45024.166666666664</c:v>
                </c:pt>
                <c:pt idx="1238">
                  <c:v>45024.208333333336</c:v>
                </c:pt>
                <c:pt idx="1239">
                  <c:v>45024.25</c:v>
                </c:pt>
                <c:pt idx="1240">
                  <c:v>45024.291666666664</c:v>
                </c:pt>
                <c:pt idx="1241">
                  <c:v>45024.333333333336</c:v>
                </c:pt>
                <c:pt idx="1242">
                  <c:v>45024.375</c:v>
                </c:pt>
                <c:pt idx="1243">
                  <c:v>45024.416666666664</c:v>
                </c:pt>
                <c:pt idx="1244">
                  <c:v>45024.458333333336</c:v>
                </c:pt>
                <c:pt idx="1245">
                  <c:v>45024.5</c:v>
                </c:pt>
                <c:pt idx="1246">
                  <c:v>45024.541666666664</c:v>
                </c:pt>
                <c:pt idx="1247">
                  <c:v>45024.583333333336</c:v>
                </c:pt>
                <c:pt idx="1248">
                  <c:v>45024.625</c:v>
                </c:pt>
                <c:pt idx="1249">
                  <c:v>45024.666666666664</c:v>
                </c:pt>
                <c:pt idx="1250">
                  <c:v>45024.708333333336</c:v>
                </c:pt>
                <c:pt idx="1251">
                  <c:v>45024.75</c:v>
                </c:pt>
                <c:pt idx="1252">
                  <c:v>45024.791666666664</c:v>
                </c:pt>
                <c:pt idx="1253">
                  <c:v>45024.833333333336</c:v>
                </c:pt>
                <c:pt idx="1254">
                  <c:v>45024.875</c:v>
                </c:pt>
                <c:pt idx="1255">
                  <c:v>45024.916666666664</c:v>
                </c:pt>
                <c:pt idx="1256">
                  <c:v>45024.958333333336</c:v>
                </c:pt>
                <c:pt idx="1257">
                  <c:v>45025</c:v>
                </c:pt>
                <c:pt idx="1258">
                  <c:v>45025.041666666664</c:v>
                </c:pt>
                <c:pt idx="1259">
                  <c:v>45025.083333333336</c:v>
                </c:pt>
                <c:pt idx="1260">
                  <c:v>45025.125</c:v>
                </c:pt>
                <c:pt idx="1261">
                  <c:v>45025.166666666664</c:v>
                </c:pt>
                <c:pt idx="1262">
                  <c:v>45025.208333333336</c:v>
                </c:pt>
                <c:pt idx="1263">
                  <c:v>45025.25</c:v>
                </c:pt>
                <c:pt idx="1264">
                  <c:v>45025.291666666664</c:v>
                </c:pt>
                <c:pt idx="1265">
                  <c:v>45025.333333333336</c:v>
                </c:pt>
                <c:pt idx="1266">
                  <c:v>45025.375</c:v>
                </c:pt>
                <c:pt idx="1267">
                  <c:v>45025.416666666664</c:v>
                </c:pt>
                <c:pt idx="1268">
                  <c:v>45025.458333333336</c:v>
                </c:pt>
                <c:pt idx="1269">
                  <c:v>45025.5</c:v>
                </c:pt>
                <c:pt idx="1270">
                  <c:v>45025.541666666664</c:v>
                </c:pt>
                <c:pt idx="1271">
                  <c:v>45025.583333333336</c:v>
                </c:pt>
                <c:pt idx="1272">
                  <c:v>45025.625</c:v>
                </c:pt>
                <c:pt idx="1273">
                  <c:v>45025.666666666664</c:v>
                </c:pt>
                <c:pt idx="1274">
                  <c:v>45025.708333333336</c:v>
                </c:pt>
                <c:pt idx="1275">
                  <c:v>45025.75</c:v>
                </c:pt>
                <c:pt idx="1276">
                  <c:v>45025.791666666664</c:v>
                </c:pt>
                <c:pt idx="1277">
                  <c:v>45025.833333333336</c:v>
                </c:pt>
                <c:pt idx="1278">
                  <c:v>45025.875</c:v>
                </c:pt>
                <c:pt idx="1279">
                  <c:v>45025.916666666664</c:v>
                </c:pt>
                <c:pt idx="1280">
                  <c:v>45025.958333333336</c:v>
                </c:pt>
                <c:pt idx="1281">
                  <c:v>45026</c:v>
                </c:pt>
                <c:pt idx="1282">
                  <c:v>45026.041666666664</c:v>
                </c:pt>
                <c:pt idx="1283">
                  <c:v>45026.083333333336</c:v>
                </c:pt>
                <c:pt idx="1284">
                  <c:v>45026.125</c:v>
                </c:pt>
                <c:pt idx="1285">
                  <c:v>45026.166666666664</c:v>
                </c:pt>
                <c:pt idx="1286">
                  <c:v>45026.208333333336</c:v>
                </c:pt>
                <c:pt idx="1287">
                  <c:v>45026.25</c:v>
                </c:pt>
                <c:pt idx="1288">
                  <c:v>45026.291666666664</c:v>
                </c:pt>
                <c:pt idx="1289">
                  <c:v>45026.333333333336</c:v>
                </c:pt>
                <c:pt idx="1290">
                  <c:v>45026.375</c:v>
                </c:pt>
                <c:pt idx="1291">
                  <c:v>45026.416666666664</c:v>
                </c:pt>
                <c:pt idx="1292">
                  <c:v>45026.458333333336</c:v>
                </c:pt>
                <c:pt idx="1293">
                  <c:v>45026.5</c:v>
                </c:pt>
                <c:pt idx="1294">
                  <c:v>45026.541666666664</c:v>
                </c:pt>
                <c:pt idx="1295">
                  <c:v>45026.583333333336</c:v>
                </c:pt>
                <c:pt idx="1296">
                  <c:v>45026.625</c:v>
                </c:pt>
                <c:pt idx="1297">
                  <c:v>45026.666666666664</c:v>
                </c:pt>
                <c:pt idx="1298">
                  <c:v>45026.708333333336</c:v>
                </c:pt>
                <c:pt idx="1299">
                  <c:v>45026.75</c:v>
                </c:pt>
                <c:pt idx="1300">
                  <c:v>45026.791666666664</c:v>
                </c:pt>
                <c:pt idx="1301">
                  <c:v>45026.833333333336</c:v>
                </c:pt>
                <c:pt idx="1302">
                  <c:v>45026.875</c:v>
                </c:pt>
                <c:pt idx="1303">
                  <c:v>45026.916666666664</c:v>
                </c:pt>
                <c:pt idx="1304">
                  <c:v>45026.958333333336</c:v>
                </c:pt>
                <c:pt idx="1305">
                  <c:v>45027</c:v>
                </c:pt>
                <c:pt idx="1306">
                  <c:v>45027.041666666664</c:v>
                </c:pt>
                <c:pt idx="1307">
                  <c:v>45027.083333333336</c:v>
                </c:pt>
                <c:pt idx="1308">
                  <c:v>45027.125</c:v>
                </c:pt>
                <c:pt idx="1309">
                  <c:v>45027.166666666664</c:v>
                </c:pt>
                <c:pt idx="1310">
                  <c:v>45027.208333333336</c:v>
                </c:pt>
                <c:pt idx="1311">
                  <c:v>45027.25</c:v>
                </c:pt>
                <c:pt idx="1312">
                  <c:v>45027.291666666664</c:v>
                </c:pt>
                <c:pt idx="1313">
                  <c:v>45027.333333333336</c:v>
                </c:pt>
                <c:pt idx="1314">
                  <c:v>45027.375</c:v>
                </c:pt>
                <c:pt idx="1315">
                  <c:v>45027.416666666664</c:v>
                </c:pt>
                <c:pt idx="1316">
                  <c:v>45027.458333333336</c:v>
                </c:pt>
                <c:pt idx="1317">
                  <c:v>45027.5</c:v>
                </c:pt>
                <c:pt idx="1318">
                  <c:v>45027.541666666664</c:v>
                </c:pt>
                <c:pt idx="1319">
                  <c:v>45027.583333333336</c:v>
                </c:pt>
                <c:pt idx="1320">
                  <c:v>45027.625</c:v>
                </c:pt>
                <c:pt idx="1321">
                  <c:v>45027.666666666664</c:v>
                </c:pt>
                <c:pt idx="1322">
                  <c:v>45027.708333333336</c:v>
                </c:pt>
                <c:pt idx="1323">
                  <c:v>45027.75</c:v>
                </c:pt>
                <c:pt idx="1324">
                  <c:v>45027.791666666664</c:v>
                </c:pt>
                <c:pt idx="1325">
                  <c:v>45027.833333333336</c:v>
                </c:pt>
                <c:pt idx="1326">
                  <c:v>45027.875</c:v>
                </c:pt>
                <c:pt idx="1327">
                  <c:v>45027.916666666664</c:v>
                </c:pt>
                <c:pt idx="1328">
                  <c:v>45027.958333333336</c:v>
                </c:pt>
                <c:pt idx="1329">
                  <c:v>45028</c:v>
                </c:pt>
                <c:pt idx="1330">
                  <c:v>45028.041666666664</c:v>
                </c:pt>
                <c:pt idx="1331">
                  <c:v>45028.083333333336</c:v>
                </c:pt>
                <c:pt idx="1332">
                  <c:v>45028.125</c:v>
                </c:pt>
                <c:pt idx="1333">
                  <c:v>45028.166666666664</c:v>
                </c:pt>
                <c:pt idx="1334">
                  <c:v>45028.208333333336</c:v>
                </c:pt>
                <c:pt idx="1335">
                  <c:v>45028.25</c:v>
                </c:pt>
                <c:pt idx="1336">
                  <c:v>45028.291666666664</c:v>
                </c:pt>
                <c:pt idx="1337">
                  <c:v>45028.333333333336</c:v>
                </c:pt>
                <c:pt idx="1338">
                  <c:v>45028.375</c:v>
                </c:pt>
                <c:pt idx="1339">
                  <c:v>45028.416666666664</c:v>
                </c:pt>
                <c:pt idx="1340">
                  <c:v>45028.458333333336</c:v>
                </c:pt>
                <c:pt idx="1341">
                  <c:v>45028.5</c:v>
                </c:pt>
                <c:pt idx="1342">
                  <c:v>45028.541666666664</c:v>
                </c:pt>
                <c:pt idx="1343">
                  <c:v>45028.583333333336</c:v>
                </c:pt>
                <c:pt idx="1344">
                  <c:v>45028.625</c:v>
                </c:pt>
                <c:pt idx="1345">
                  <c:v>45028.666666666664</c:v>
                </c:pt>
                <c:pt idx="1346">
                  <c:v>45028.708333333336</c:v>
                </c:pt>
                <c:pt idx="1347">
                  <c:v>45028.75</c:v>
                </c:pt>
                <c:pt idx="1348">
                  <c:v>45028.791666666664</c:v>
                </c:pt>
                <c:pt idx="1349">
                  <c:v>45028.833333333336</c:v>
                </c:pt>
                <c:pt idx="1350">
                  <c:v>45028.875</c:v>
                </c:pt>
                <c:pt idx="1351">
                  <c:v>45028.916666666664</c:v>
                </c:pt>
                <c:pt idx="1352">
                  <c:v>45028.958333333336</c:v>
                </c:pt>
                <c:pt idx="1353">
                  <c:v>45029</c:v>
                </c:pt>
                <c:pt idx="1354">
                  <c:v>45029.041666666664</c:v>
                </c:pt>
                <c:pt idx="1355">
                  <c:v>45029.083333333336</c:v>
                </c:pt>
                <c:pt idx="1356">
                  <c:v>45029.125</c:v>
                </c:pt>
                <c:pt idx="1357">
                  <c:v>45029.166666666664</c:v>
                </c:pt>
                <c:pt idx="1358">
                  <c:v>45029.208333333336</c:v>
                </c:pt>
                <c:pt idx="1359">
                  <c:v>45029.25</c:v>
                </c:pt>
                <c:pt idx="1360">
                  <c:v>45029.291666666664</c:v>
                </c:pt>
                <c:pt idx="1361">
                  <c:v>45029.333333333336</c:v>
                </c:pt>
                <c:pt idx="1362">
                  <c:v>45029.375</c:v>
                </c:pt>
                <c:pt idx="1363">
                  <c:v>45029.416666666664</c:v>
                </c:pt>
                <c:pt idx="1364">
                  <c:v>45029.458333333336</c:v>
                </c:pt>
                <c:pt idx="1365">
                  <c:v>45029.5</c:v>
                </c:pt>
                <c:pt idx="1366">
                  <c:v>45029.541666666664</c:v>
                </c:pt>
                <c:pt idx="1367">
                  <c:v>45029.583333333336</c:v>
                </c:pt>
                <c:pt idx="1368">
                  <c:v>45029.625</c:v>
                </c:pt>
                <c:pt idx="1369">
                  <c:v>45029.666666666664</c:v>
                </c:pt>
                <c:pt idx="1370">
                  <c:v>45029.708333333336</c:v>
                </c:pt>
                <c:pt idx="1371">
                  <c:v>45029.75</c:v>
                </c:pt>
                <c:pt idx="1372">
                  <c:v>45029.791666666664</c:v>
                </c:pt>
                <c:pt idx="1373">
                  <c:v>45029.833333333336</c:v>
                </c:pt>
                <c:pt idx="1374">
                  <c:v>45029.875</c:v>
                </c:pt>
                <c:pt idx="1375">
                  <c:v>45029.916666666664</c:v>
                </c:pt>
                <c:pt idx="1376">
                  <c:v>45029.958333333336</c:v>
                </c:pt>
                <c:pt idx="1377">
                  <c:v>45030</c:v>
                </c:pt>
                <c:pt idx="1378">
                  <c:v>45030.041666666664</c:v>
                </c:pt>
                <c:pt idx="1379">
                  <c:v>45030.083333333336</c:v>
                </c:pt>
                <c:pt idx="1380">
                  <c:v>45030.125</c:v>
                </c:pt>
                <c:pt idx="1381">
                  <c:v>45030.166666666664</c:v>
                </c:pt>
                <c:pt idx="1382">
                  <c:v>45030.208333333336</c:v>
                </c:pt>
                <c:pt idx="1383">
                  <c:v>45030.25</c:v>
                </c:pt>
                <c:pt idx="1384">
                  <c:v>45030.291666666664</c:v>
                </c:pt>
                <c:pt idx="1385">
                  <c:v>45030.333333333336</c:v>
                </c:pt>
                <c:pt idx="1386">
                  <c:v>45030.375</c:v>
                </c:pt>
                <c:pt idx="1387">
                  <c:v>45030.416666666664</c:v>
                </c:pt>
                <c:pt idx="1388">
                  <c:v>45030.458333333336</c:v>
                </c:pt>
                <c:pt idx="1389">
                  <c:v>45030.5</c:v>
                </c:pt>
                <c:pt idx="1390">
                  <c:v>45030.541666666664</c:v>
                </c:pt>
                <c:pt idx="1391">
                  <c:v>45030.583333333336</c:v>
                </c:pt>
                <c:pt idx="1392">
                  <c:v>45030.625</c:v>
                </c:pt>
                <c:pt idx="1393">
                  <c:v>45030.666666666664</c:v>
                </c:pt>
                <c:pt idx="1394">
                  <c:v>45030.708333333336</c:v>
                </c:pt>
                <c:pt idx="1395">
                  <c:v>45030.75</c:v>
                </c:pt>
                <c:pt idx="1396">
                  <c:v>45030.791666666664</c:v>
                </c:pt>
                <c:pt idx="1397">
                  <c:v>45030.833333333336</c:v>
                </c:pt>
                <c:pt idx="1398">
                  <c:v>45030.875</c:v>
                </c:pt>
                <c:pt idx="1399">
                  <c:v>45030.916666666664</c:v>
                </c:pt>
                <c:pt idx="1400">
                  <c:v>45030.958333333336</c:v>
                </c:pt>
                <c:pt idx="1401">
                  <c:v>45031</c:v>
                </c:pt>
                <c:pt idx="1402">
                  <c:v>45031.041666666664</c:v>
                </c:pt>
                <c:pt idx="1403">
                  <c:v>45031.083333333336</c:v>
                </c:pt>
                <c:pt idx="1404">
                  <c:v>45031.125</c:v>
                </c:pt>
                <c:pt idx="1405">
                  <c:v>45031.166666666664</c:v>
                </c:pt>
                <c:pt idx="1406">
                  <c:v>45031.208333333336</c:v>
                </c:pt>
                <c:pt idx="1407">
                  <c:v>45031.25</c:v>
                </c:pt>
                <c:pt idx="1408">
                  <c:v>45031.291666666664</c:v>
                </c:pt>
                <c:pt idx="1409">
                  <c:v>45031.333333333336</c:v>
                </c:pt>
                <c:pt idx="1410">
                  <c:v>45031.375</c:v>
                </c:pt>
                <c:pt idx="1411">
                  <c:v>45031.416666666664</c:v>
                </c:pt>
                <c:pt idx="1412">
                  <c:v>45031.458333333336</c:v>
                </c:pt>
                <c:pt idx="1413">
                  <c:v>45031.5</c:v>
                </c:pt>
                <c:pt idx="1414">
                  <c:v>45031.541666666664</c:v>
                </c:pt>
                <c:pt idx="1415">
                  <c:v>45031.583333333336</c:v>
                </c:pt>
                <c:pt idx="1416">
                  <c:v>45031.625</c:v>
                </c:pt>
                <c:pt idx="1417">
                  <c:v>45031.666666666664</c:v>
                </c:pt>
                <c:pt idx="1418">
                  <c:v>45031.708333333336</c:v>
                </c:pt>
                <c:pt idx="1419">
                  <c:v>45031.75</c:v>
                </c:pt>
                <c:pt idx="1420">
                  <c:v>45031.791666666664</c:v>
                </c:pt>
                <c:pt idx="1421">
                  <c:v>45031.833333333336</c:v>
                </c:pt>
                <c:pt idx="1422">
                  <c:v>45031.875</c:v>
                </c:pt>
                <c:pt idx="1423">
                  <c:v>45031.916666666664</c:v>
                </c:pt>
                <c:pt idx="1424">
                  <c:v>45031.958333333336</c:v>
                </c:pt>
                <c:pt idx="1425">
                  <c:v>45032</c:v>
                </c:pt>
                <c:pt idx="1426">
                  <c:v>45032.041666666664</c:v>
                </c:pt>
                <c:pt idx="1427">
                  <c:v>45032.083333333336</c:v>
                </c:pt>
                <c:pt idx="1428">
                  <c:v>45032.125</c:v>
                </c:pt>
                <c:pt idx="1429">
                  <c:v>45032.166666666664</c:v>
                </c:pt>
                <c:pt idx="1430">
                  <c:v>45032.208333333336</c:v>
                </c:pt>
                <c:pt idx="1431">
                  <c:v>45032.25</c:v>
                </c:pt>
                <c:pt idx="1432">
                  <c:v>45032.291666666664</c:v>
                </c:pt>
                <c:pt idx="1433">
                  <c:v>45032.333333333336</c:v>
                </c:pt>
                <c:pt idx="1434">
                  <c:v>45032.375</c:v>
                </c:pt>
                <c:pt idx="1435">
                  <c:v>45032.416666666664</c:v>
                </c:pt>
                <c:pt idx="1436">
                  <c:v>45032.458333333336</c:v>
                </c:pt>
                <c:pt idx="1437">
                  <c:v>45032.5</c:v>
                </c:pt>
                <c:pt idx="1438">
                  <c:v>45032.541666666664</c:v>
                </c:pt>
                <c:pt idx="1439">
                  <c:v>45032.583333333336</c:v>
                </c:pt>
                <c:pt idx="1440">
                  <c:v>45032.625</c:v>
                </c:pt>
                <c:pt idx="1441">
                  <c:v>45032.666666666664</c:v>
                </c:pt>
                <c:pt idx="1442">
                  <c:v>45032.708333333336</c:v>
                </c:pt>
                <c:pt idx="1443">
                  <c:v>45032.75</c:v>
                </c:pt>
                <c:pt idx="1444">
                  <c:v>45032.791666666664</c:v>
                </c:pt>
                <c:pt idx="1445">
                  <c:v>45032.833333333336</c:v>
                </c:pt>
                <c:pt idx="1446">
                  <c:v>45032.875</c:v>
                </c:pt>
                <c:pt idx="1447">
                  <c:v>45032.916666666664</c:v>
                </c:pt>
                <c:pt idx="1448">
                  <c:v>45032.958333333336</c:v>
                </c:pt>
                <c:pt idx="1449">
                  <c:v>45033</c:v>
                </c:pt>
                <c:pt idx="1450">
                  <c:v>45033.041666666664</c:v>
                </c:pt>
                <c:pt idx="1451">
                  <c:v>45033.083333333336</c:v>
                </c:pt>
                <c:pt idx="1452">
                  <c:v>45033.125</c:v>
                </c:pt>
                <c:pt idx="1453">
                  <c:v>45033.166666666664</c:v>
                </c:pt>
                <c:pt idx="1454">
                  <c:v>45033.208333333336</c:v>
                </c:pt>
                <c:pt idx="1455">
                  <c:v>45033.25</c:v>
                </c:pt>
                <c:pt idx="1456">
                  <c:v>45033.291666666664</c:v>
                </c:pt>
                <c:pt idx="1457">
                  <c:v>45033.333333333336</c:v>
                </c:pt>
                <c:pt idx="1458">
                  <c:v>45033.375</c:v>
                </c:pt>
                <c:pt idx="1459">
                  <c:v>45033.416666666664</c:v>
                </c:pt>
                <c:pt idx="1460">
                  <c:v>45033.458333333336</c:v>
                </c:pt>
                <c:pt idx="1461">
                  <c:v>45033.5</c:v>
                </c:pt>
                <c:pt idx="1462">
                  <c:v>45033.541666666664</c:v>
                </c:pt>
                <c:pt idx="1463">
                  <c:v>45033.583333333336</c:v>
                </c:pt>
                <c:pt idx="1464">
                  <c:v>45033.625</c:v>
                </c:pt>
                <c:pt idx="1465">
                  <c:v>45033.666666666664</c:v>
                </c:pt>
                <c:pt idx="1466">
                  <c:v>45033.708333333336</c:v>
                </c:pt>
                <c:pt idx="1467">
                  <c:v>45033.75</c:v>
                </c:pt>
                <c:pt idx="1468">
                  <c:v>45033.791666666664</c:v>
                </c:pt>
                <c:pt idx="1469">
                  <c:v>45033.833333333336</c:v>
                </c:pt>
                <c:pt idx="1470">
                  <c:v>45033.875</c:v>
                </c:pt>
                <c:pt idx="1471">
                  <c:v>45033.916666666664</c:v>
                </c:pt>
                <c:pt idx="1472">
                  <c:v>45033.958333333336</c:v>
                </c:pt>
                <c:pt idx="1473">
                  <c:v>45034</c:v>
                </c:pt>
                <c:pt idx="1474">
                  <c:v>45034.041666666664</c:v>
                </c:pt>
                <c:pt idx="1475">
                  <c:v>45034.083333333336</c:v>
                </c:pt>
                <c:pt idx="1476">
                  <c:v>45034.125</c:v>
                </c:pt>
                <c:pt idx="1477">
                  <c:v>45034.166666666664</c:v>
                </c:pt>
                <c:pt idx="1478">
                  <c:v>45034.208333333336</c:v>
                </c:pt>
                <c:pt idx="1479">
                  <c:v>45034.25</c:v>
                </c:pt>
                <c:pt idx="1480">
                  <c:v>45034.291666666664</c:v>
                </c:pt>
                <c:pt idx="1481">
                  <c:v>45034.333333333336</c:v>
                </c:pt>
                <c:pt idx="1482">
                  <c:v>45034.375</c:v>
                </c:pt>
                <c:pt idx="1483">
                  <c:v>45034.416666666664</c:v>
                </c:pt>
                <c:pt idx="1484">
                  <c:v>45034.458333333336</c:v>
                </c:pt>
                <c:pt idx="1485">
                  <c:v>45034.5</c:v>
                </c:pt>
                <c:pt idx="1486">
                  <c:v>45034.541666666664</c:v>
                </c:pt>
                <c:pt idx="1487">
                  <c:v>45034.583333333336</c:v>
                </c:pt>
                <c:pt idx="1488">
                  <c:v>45034.625</c:v>
                </c:pt>
                <c:pt idx="1489">
                  <c:v>45034.666666666664</c:v>
                </c:pt>
                <c:pt idx="1490">
                  <c:v>45034.708333333336</c:v>
                </c:pt>
                <c:pt idx="1491">
                  <c:v>45034.75</c:v>
                </c:pt>
                <c:pt idx="1492">
                  <c:v>45034.791666666664</c:v>
                </c:pt>
                <c:pt idx="1493">
                  <c:v>45034.833333333336</c:v>
                </c:pt>
                <c:pt idx="1494">
                  <c:v>45034.875</c:v>
                </c:pt>
                <c:pt idx="1495">
                  <c:v>45034.916666666664</c:v>
                </c:pt>
                <c:pt idx="1496">
                  <c:v>45034.958333333336</c:v>
                </c:pt>
                <c:pt idx="1497">
                  <c:v>45035</c:v>
                </c:pt>
                <c:pt idx="1498">
                  <c:v>45035.041666666664</c:v>
                </c:pt>
                <c:pt idx="1499">
                  <c:v>45035.083333333336</c:v>
                </c:pt>
                <c:pt idx="1500">
                  <c:v>45035.125</c:v>
                </c:pt>
                <c:pt idx="1501">
                  <c:v>45035.166666666664</c:v>
                </c:pt>
                <c:pt idx="1502">
                  <c:v>45035.208333333336</c:v>
                </c:pt>
                <c:pt idx="1503">
                  <c:v>45035.25</c:v>
                </c:pt>
                <c:pt idx="1504">
                  <c:v>45035.291666666664</c:v>
                </c:pt>
                <c:pt idx="1505">
                  <c:v>45035.333333333336</c:v>
                </c:pt>
                <c:pt idx="1506">
                  <c:v>45035.375</c:v>
                </c:pt>
                <c:pt idx="1507">
                  <c:v>45035.416666666664</c:v>
                </c:pt>
                <c:pt idx="1508">
                  <c:v>45035.458333333336</c:v>
                </c:pt>
                <c:pt idx="1509">
                  <c:v>45035.5</c:v>
                </c:pt>
                <c:pt idx="1510">
                  <c:v>45035.541666666664</c:v>
                </c:pt>
                <c:pt idx="1511">
                  <c:v>45035.583333333336</c:v>
                </c:pt>
                <c:pt idx="1512">
                  <c:v>45035.625</c:v>
                </c:pt>
                <c:pt idx="1513">
                  <c:v>45035.666666666664</c:v>
                </c:pt>
                <c:pt idx="1514">
                  <c:v>45035.708333333336</c:v>
                </c:pt>
                <c:pt idx="1515">
                  <c:v>45035.75</c:v>
                </c:pt>
                <c:pt idx="1516">
                  <c:v>45035.791666666664</c:v>
                </c:pt>
                <c:pt idx="1517">
                  <c:v>45035.833333333336</c:v>
                </c:pt>
                <c:pt idx="1518">
                  <c:v>45035.875</c:v>
                </c:pt>
                <c:pt idx="1519">
                  <c:v>45035.916666666664</c:v>
                </c:pt>
                <c:pt idx="1520">
                  <c:v>45035.958333333336</c:v>
                </c:pt>
                <c:pt idx="1521">
                  <c:v>45036</c:v>
                </c:pt>
                <c:pt idx="1522">
                  <c:v>45036.041666666664</c:v>
                </c:pt>
                <c:pt idx="1523">
                  <c:v>45036.083333333336</c:v>
                </c:pt>
                <c:pt idx="1524">
                  <c:v>45036.125</c:v>
                </c:pt>
                <c:pt idx="1525">
                  <c:v>45036.166666666664</c:v>
                </c:pt>
                <c:pt idx="1526">
                  <c:v>45036.208333333336</c:v>
                </c:pt>
                <c:pt idx="1527">
                  <c:v>45036.25</c:v>
                </c:pt>
                <c:pt idx="1528">
                  <c:v>45036.291666666664</c:v>
                </c:pt>
                <c:pt idx="1529">
                  <c:v>45036.333333333336</c:v>
                </c:pt>
                <c:pt idx="1530">
                  <c:v>45036.375</c:v>
                </c:pt>
                <c:pt idx="1531">
                  <c:v>45036.416666666664</c:v>
                </c:pt>
                <c:pt idx="1532">
                  <c:v>45036.458333333336</c:v>
                </c:pt>
                <c:pt idx="1533">
                  <c:v>45036.5</c:v>
                </c:pt>
                <c:pt idx="1534">
                  <c:v>45036.541666666664</c:v>
                </c:pt>
                <c:pt idx="1535">
                  <c:v>45036.583333333336</c:v>
                </c:pt>
                <c:pt idx="1536">
                  <c:v>45036.625</c:v>
                </c:pt>
                <c:pt idx="1537">
                  <c:v>45036.666666666664</c:v>
                </c:pt>
                <c:pt idx="1538">
                  <c:v>45036.708333333336</c:v>
                </c:pt>
                <c:pt idx="1539">
                  <c:v>45036.75</c:v>
                </c:pt>
                <c:pt idx="1540">
                  <c:v>45036.791666666664</c:v>
                </c:pt>
                <c:pt idx="1541">
                  <c:v>45036.833333333336</c:v>
                </c:pt>
                <c:pt idx="1542">
                  <c:v>45036.875</c:v>
                </c:pt>
                <c:pt idx="1543">
                  <c:v>45036.916666666664</c:v>
                </c:pt>
                <c:pt idx="1544">
                  <c:v>45036.958333333336</c:v>
                </c:pt>
                <c:pt idx="1545">
                  <c:v>45037</c:v>
                </c:pt>
                <c:pt idx="1546">
                  <c:v>45037.041666666664</c:v>
                </c:pt>
                <c:pt idx="1547">
                  <c:v>45037.083333333336</c:v>
                </c:pt>
                <c:pt idx="1548">
                  <c:v>45037.125</c:v>
                </c:pt>
                <c:pt idx="1549">
                  <c:v>45037.166666666664</c:v>
                </c:pt>
                <c:pt idx="1550">
                  <c:v>45037.208333333336</c:v>
                </c:pt>
                <c:pt idx="1551">
                  <c:v>45037.25</c:v>
                </c:pt>
                <c:pt idx="1552">
                  <c:v>45037.291666666664</c:v>
                </c:pt>
                <c:pt idx="1553">
                  <c:v>45037.333333333336</c:v>
                </c:pt>
                <c:pt idx="1554">
                  <c:v>45037.375</c:v>
                </c:pt>
                <c:pt idx="1555">
                  <c:v>45037.416666666664</c:v>
                </c:pt>
                <c:pt idx="1556">
                  <c:v>45037.458333333336</c:v>
                </c:pt>
                <c:pt idx="1557">
                  <c:v>45037.5</c:v>
                </c:pt>
                <c:pt idx="1558">
                  <c:v>45037.541666666664</c:v>
                </c:pt>
                <c:pt idx="1559">
                  <c:v>45037.583333333336</c:v>
                </c:pt>
                <c:pt idx="1560">
                  <c:v>45037.625</c:v>
                </c:pt>
                <c:pt idx="1561">
                  <c:v>45037.666666666664</c:v>
                </c:pt>
                <c:pt idx="1562">
                  <c:v>45037.708333333336</c:v>
                </c:pt>
                <c:pt idx="1563">
                  <c:v>45037.75</c:v>
                </c:pt>
                <c:pt idx="1564">
                  <c:v>45037.791666666664</c:v>
                </c:pt>
                <c:pt idx="1565">
                  <c:v>45037.833333333336</c:v>
                </c:pt>
                <c:pt idx="1566">
                  <c:v>45037.875</c:v>
                </c:pt>
                <c:pt idx="1567">
                  <c:v>45037.916666666664</c:v>
                </c:pt>
                <c:pt idx="1568">
                  <c:v>45037.958333333336</c:v>
                </c:pt>
                <c:pt idx="1569">
                  <c:v>45038</c:v>
                </c:pt>
                <c:pt idx="1570">
                  <c:v>45038.041666666664</c:v>
                </c:pt>
                <c:pt idx="1571">
                  <c:v>45038.083333333336</c:v>
                </c:pt>
                <c:pt idx="1572">
                  <c:v>45038.125</c:v>
                </c:pt>
                <c:pt idx="1573">
                  <c:v>45038.166666666664</c:v>
                </c:pt>
                <c:pt idx="1574">
                  <c:v>45038.208333333336</c:v>
                </c:pt>
                <c:pt idx="1575">
                  <c:v>45038.25</c:v>
                </c:pt>
                <c:pt idx="1576">
                  <c:v>45038.291666666664</c:v>
                </c:pt>
                <c:pt idx="1577">
                  <c:v>45038.333333333336</c:v>
                </c:pt>
                <c:pt idx="1578">
                  <c:v>45038.375</c:v>
                </c:pt>
                <c:pt idx="1579">
                  <c:v>45038.416666666664</c:v>
                </c:pt>
                <c:pt idx="1580">
                  <c:v>45038.458333333336</c:v>
                </c:pt>
                <c:pt idx="1581">
                  <c:v>45038.5</c:v>
                </c:pt>
                <c:pt idx="1582">
                  <c:v>45038.541666666664</c:v>
                </c:pt>
                <c:pt idx="1583">
                  <c:v>45038.583333333336</c:v>
                </c:pt>
                <c:pt idx="1584">
                  <c:v>45038.625</c:v>
                </c:pt>
                <c:pt idx="1585">
                  <c:v>45038.666666666664</c:v>
                </c:pt>
                <c:pt idx="1586">
                  <c:v>45038.708333333336</c:v>
                </c:pt>
                <c:pt idx="1587">
                  <c:v>45038.75</c:v>
                </c:pt>
                <c:pt idx="1588">
                  <c:v>45038.791666666664</c:v>
                </c:pt>
                <c:pt idx="1589">
                  <c:v>45038.833333333336</c:v>
                </c:pt>
                <c:pt idx="1590">
                  <c:v>45038.875</c:v>
                </c:pt>
                <c:pt idx="1591">
                  <c:v>45038.916666666664</c:v>
                </c:pt>
                <c:pt idx="1592">
                  <c:v>45038.958333333336</c:v>
                </c:pt>
                <c:pt idx="1593">
                  <c:v>45039</c:v>
                </c:pt>
                <c:pt idx="1594">
                  <c:v>45039.041666666664</c:v>
                </c:pt>
                <c:pt idx="1595">
                  <c:v>45039.083333333336</c:v>
                </c:pt>
                <c:pt idx="1596">
                  <c:v>45039.125</c:v>
                </c:pt>
                <c:pt idx="1597">
                  <c:v>45039.166666666664</c:v>
                </c:pt>
                <c:pt idx="1598">
                  <c:v>45039.208333333336</c:v>
                </c:pt>
                <c:pt idx="1599">
                  <c:v>45039.25</c:v>
                </c:pt>
                <c:pt idx="1600">
                  <c:v>45039.291666666664</c:v>
                </c:pt>
                <c:pt idx="1601">
                  <c:v>45039.333333333336</c:v>
                </c:pt>
                <c:pt idx="1602">
                  <c:v>45039.375</c:v>
                </c:pt>
                <c:pt idx="1603">
                  <c:v>45039.416666666664</c:v>
                </c:pt>
                <c:pt idx="1604">
                  <c:v>45039.458333333336</c:v>
                </c:pt>
                <c:pt idx="1605">
                  <c:v>45039.5</c:v>
                </c:pt>
                <c:pt idx="1606">
                  <c:v>45039.541666666664</c:v>
                </c:pt>
                <c:pt idx="1607">
                  <c:v>45039.583333333336</c:v>
                </c:pt>
                <c:pt idx="1608">
                  <c:v>45039.625</c:v>
                </c:pt>
                <c:pt idx="1609">
                  <c:v>45039.666666666664</c:v>
                </c:pt>
                <c:pt idx="1610">
                  <c:v>45039.708333333336</c:v>
                </c:pt>
                <c:pt idx="1611">
                  <c:v>45039.75</c:v>
                </c:pt>
                <c:pt idx="1612">
                  <c:v>45039.791666666664</c:v>
                </c:pt>
                <c:pt idx="1613">
                  <c:v>45039.833333333336</c:v>
                </c:pt>
                <c:pt idx="1614">
                  <c:v>45039.875</c:v>
                </c:pt>
                <c:pt idx="1615">
                  <c:v>45039.916666666664</c:v>
                </c:pt>
                <c:pt idx="1616">
                  <c:v>45039.958333333336</c:v>
                </c:pt>
                <c:pt idx="1617">
                  <c:v>45040</c:v>
                </c:pt>
                <c:pt idx="1618">
                  <c:v>45040.041666666664</c:v>
                </c:pt>
                <c:pt idx="1619">
                  <c:v>45040.083333333336</c:v>
                </c:pt>
                <c:pt idx="1620">
                  <c:v>45040.125</c:v>
                </c:pt>
                <c:pt idx="1621">
                  <c:v>45040.166666666664</c:v>
                </c:pt>
                <c:pt idx="1622">
                  <c:v>45040.208333333336</c:v>
                </c:pt>
                <c:pt idx="1623">
                  <c:v>45040.25</c:v>
                </c:pt>
                <c:pt idx="1624">
                  <c:v>45040.291666666664</c:v>
                </c:pt>
                <c:pt idx="1625">
                  <c:v>45040.333333333336</c:v>
                </c:pt>
                <c:pt idx="1626">
                  <c:v>45040.375</c:v>
                </c:pt>
                <c:pt idx="1627">
                  <c:v>45040.416666666664</c:v>
                </c:pt>
                <c:pt idx="1628">
                  <c:v>45040.458333333336</c:v>
                </c:pt>
                <c:pt idx="1629">
                  <c:v>45040.5</c:v>
                </c:pt>
                <c:pt idx="1630">
                  <c:v>45040.541666666664</c:v>
                </c:pt>
                <c:pt idx="1631">
                  <c:v>45040.583333333336</c:v>
                </c:pt>
                <c:pt idx="1632">
                  <c:v>45040.625</c:v>
                </c:pt>
                <c:pt idx="1633">
                  <c:v>45040.666666666664</c:v>
                </c:pt>
                <c:pt idx="1634">
                  <c:v>45040.708333333336</c:v>
                </c:pt>
                <c:pt idx="1635">
                  <c:v>45040.75</c:v>
                </c:pt>
                <c:pt idx="1636">
                  <c:v>45040.791666666664</c:v>
                </c:pt>
                <c:pt idx="1637">
                  <c:v>45040.833333333336</c:v>
                </c:pt>
                <c:pt idx="1638">
                  <c:v>45040.875</c:v>
                </c:pt>
                <c:pt idx="1639">
                  <c:v>45040.916666666664</c:v>
                </c:pt>
                <c:pt idx="1640">
                  <c:v>45040.958333333336</c:v>
                </c:pt>
                <c:pt idx="1641">
                  <c:v>45041</c:v>
                </c:pt>
                <c:pt idx="1642">
                  <c:v>45041.041666666664</c:v>
                </c:pt>
                <c:pt idx="1643">
                  <c:v>45041.083333333336</c:v>
                </c:pt>
                <c:pt idx="1644">
                  <c:v>45041.125</c:v>
                </c:pt>
                <c:pt idx="1645">
                  <c:v>45041.166666666664</c:v>
                </c:pt>
                <c:pt idx="1646">
                  <c:v>45041.208333333336</c:v>
                </c:pt>
                <c:pt idx="1647">
                  <c:v>45041.25</c:v>
                </c:pt>
                <c:pt idx="1648">
                  <c:v>45041.291666666664</c:v>
                </c:pt>
                <c:pt idx="1649">
                  <c:v>45041.333333333336</c:v>
                </c:pt>
                <c:pt idx="1650">
                  <c:v>45041.375</c:v>
                </c:pt>
                <c:pt idx="1651">
                  <c:v>45041.416666666664</c:v>
                </c:pt>
                <c:pt idx="1652">
                  <c:v>45041.458333333336</c:v>
                </c:pt>
                <c:pt idx="1653">
                  <c:v>45041.5</c:v>
                </c:pt>
                <c:pt idx="1654">
                  <c:v>45041.541666666664</c:v>
                </c:pt>
                <c:pt idx="1655">
                  <c:v>45041.583333333336</c:v>
                </c:pt>
                <c:pt idx="1656">
                  <c:v>45041.625</c:v>
                </c:pt>
                <c:pt idx="1657">
                  <c:v>45041.666666666664</c:v>
                </c:pt>
                <c:pt idx="1658">
                  <c:v>45041.708333333336</c:v>
                </c:pt>
                <c:pt idx="1659">
                  <c:v>45041.75</c:v>
                </c:pt>
                <c:pt idx="1660">
                  <c:v>45041.791666666664</c:v>
                </c:pt>
                <c:pt idx="1661">
                  <c:v>45041.833333333336</c:v>
                </c:pt>
                <c:pt idx="1662">
                  <c:v>45041.875</c:v>
                </c:pt>
                <c:pt idx="1663">
                  <c:v>45041.916666666664</c:v>
                </c:pt>
                <c:pt idx="1664">
                  <c:v>45041.958333333336</c:v>
                </c:pt>
                <c:pt idx="1665">
                  <c:v>45042</c:v>
                </c:pt>
                <c:pt idx="1666">
                  <c:v>45042.041666666664</c:v>
                </c:pt>
                <c:pt idx="1667">
                  <c:v>45042.083333333336</c:v>
                </c:pt>
                <c:pt idx="1668">
                  <c:v>45042.125</c:v>
                </c:pt>
                <c:pt idx="1669">
                  <c:v>45042.166666666664</c:v>
                </c:pt>
                <c:pt idx="1670">
                  <c:v>45042.208333333336</c:v>
                </c:pt>
                <c:pt idx="1671">
                  <c:v>45042.25</c:v>
                </c:pt>
                <c:pt idx="1672">
                  <c:v>45042.291666666664</c:v>
                </c:pt>
                <c:pt idx="1673">
                  <c:v>45042.333333333336</c:v>
                </c:pt>
                <c:pt idx="1674">
                  <c:v>45042.375</c:v>
                </c:pt>
                <c:pt idx="1675">
                  <c:v>45042.416666666664</c:v>
                </c:pt>
                <c:pt idx="1676">
                  <c:v>45042.458333333336</c:v>
                </c:pt>
                <c:pt idx="1677">
                  <c:v>45042.5</c:v>
                </c:pt>
                <c:pt idx="1678">
                  <c:v>45042.541666666664</c:v>
                </c:pt>
                <c:pt idx="1679">
                  <c:v>45042.583333333336</c:v>
                </c:pt>
                <c:pt idx="1680">
                  <c:v>45042.625</c:v>
                </c:pt>
                <c:pt idx="1681">
                  <c:v>45042.666666666664</c:v>
                </c:pt>
                <c:pt idx="1682">
                  <c:v>45042.708333333336</c:v>
                </c:pt>
                <c:pt idx="1683">
                  <c:v>45042.75</c:v>
                </c:pt>
                <c:pt idx="1684">
                  <c:v>45042.791666666664</c:v>
                </c:pt>
                <c:pt idx="1685">
                  <c:v>45042.833333333336</c:v>
                </c:pt>
                <c:pt idx="1686">
                  <c:v>45042.875</c:v>
                </c:pt>
                <c:pt idx="1687">
                  <c:v>45042.916666666664</c:v>
                </c:pt>
                <c:pt idx="1688">
                  <c:v>45042.958333333336</c:v>
                </c:pt>
                <c:pt idx="1689">
                  <c:v>45043</c:v>
                </c:pt>
                <c:pt idx="1690">
                  <c:v>45043.041666666664</c:v>
                </c:pt>
                <c:pt idx="1691">
                  <c:v>45043.083333333336</c:v>
                </c:pt>
                <c:pt idx="1692">
                  <c:v>45043.125</c:v>
                </c:pt>
                <c:pt idx="1693">
                  <c:v>45043.166666666664</c:v>
                </c:pt>
                <c:pt idx="1694">
                  <c:v>45043.208333333336</c:v>
                </c:pt>
                <c:pt idx="1695">
                  <c:v>45043.25</c:v>
                </c:pt>
                <c:pt idx="1696">
                  <c:v>45043.291666666664</c:v>
                </c:pt>
                <c:pt idx="1697">
                  <c:v>45043.333333333336</c:v>
                </c:pt>
                <c:pt idx="1698">
                  <c:v>45043.375</c:v>
                </c:pt>
                <c:pt idx="1699">
                  <c:v>45043.416666666664</c:v>
                </c:pt>
                <c:pt idx="1700">
                  <c:v>45043.458333333336</c:v>
                </c:pt>
                <c:pt idx="1701">
                  <c:v>45043.5</c:v>
                </c:pt>
                <c:pt idx="1702">
                  <c:v>45043.541666666664</c:v>
                </c:pt>
                <c:pt idx="1703">
                  <c:v>45043.583333333336</c:v>
                </c:pt>
                <c:pt idx="1704">
                  <c:v>45043.625</c:v>
                </c:pt>
                <c:pt idx="1705">
                  <c:v>45043.666666666664</c:v>
                </c:pt>
                <c:pt idx="1706">
                  <c:v>45043.708333333336</c:v>
                </c:pt>
                <c:pt idx="1707">
                  <c:v>45043.75</c:v>
                </c:pt>
                <c:pt idx="1708">
                  <c:v>45043.791666666664</c:v>
                </c:pt>
                <c:pt idx="1709">
                  <c:v>45043.833333333336</c:v>
                </c:pt>
                <c:pt idx="1710">
                  <c:v>45043.875</c:v>
                </c:pt>
                <c:pt idx="1711">
                  <c:v>45043.916666666664</c:v>
                </c:pt>
                <c:pt idx="1712">
                  <c:v>45043.958333333336</c:v>
                </c:pt>
                <c:pt idx="1713">
                  <c:v>45044</c:v>
                </c:pt>
                <c:pt idx="1714">
                  <c:v>45044.041666666664</c:v>
                </c:pt>
                <c:pt idx="1715">
                  <c:v>45044.083333333336</c:v>
                </c:pt>
                <c:pt idx="1716">
                  <c:v>45044.125</c:v>
                </c:pt>
                <c:pt idx="1717">
                  <c:v>45044.166666666664</c:v>
                </c:pt>
                <c:pt idx="1718">
                  <c:v>45044.208333333336</c:v>
                </c:pt>
                <c:pt idx="1719">
                  <c:v>45044.25</c:v>
                </c:pt>
                <c:pt idx="1720">
                  <c:v>45044.291666666664</c:v>
                </c:pt>
                <c:pt idx="1721">
                  <c:v>45044.333333333336</c:v>
                </c:pt>
                <c:pt idx="1722">
                  <c:v>45044.375</c:v>
                </c:pt>
                <c:pt idx="1723">
                  <c:v>45044.416666666664</c:v>
                </c:pt>
                <c:pt idx="1724">
                  <c:v>45044.458333333336</c:v>
                </c:pt>
                <c:pt idx="1725">
                  <c:v>45044.5</c:v>
                </c:pt>
                <c:pt idx="1726">
                  <c:v>45044.541666666664</c:v>
                </c:pt>
                <c:pt idx="1727">
                  <c:v>45044.583333333336</c:v>
                </c:pt>
                <c:pt idx="1728">
                  <c:v>45044.625</c:v>
                </c:pt>
                <c:pt idx="1729">
                  <c:v>45044.666666666664</c:v>
                </c:pt>
                <c:pt idx="1730">
                  <c:v>45044.708333333336</c:v>
                </c:pt>
                <c:pt idx="1731">
                  <c:v>45044.75</c:v>
                </c:pt>
                <c:pt idx="1732">
                  <c:v>45044.791666666664</c:v>
                </c:pt>
                <c:pt idx="1733">
                  <c:v>45044.833333333336</c:v>
                </c:pt>
                <c:pt idx="1734">
                  <c:v>45044.875</c:v>
                </c:pt>
                <c:pt idx="1735">
                  <c:v>45044.916666666664</c:v>
                </c:pt>
                <c:pt idx="1736">
                  <c:v>45044.958333333336</c:v>
                </c:pt>
                <c:pt idx="1737">
                  <c:v>45045</c:v>
                </c:pt>
                <c:pt idx="1738">
                  <c:v>45045.041666666664</c:v>
                </c:pt>
                <c:pt idx="1739">
                  <c:v>45045.083333333336</c:v>
                </c:pt>
                <c:pt idx="1740">
                  <c:v>45045.125</c:v>
                </c:pt>
                <c:pt idx="1741">
                  <c:v>45045.166666666664</c:v>
                </c:pt>
                <c:pt idx="1742">
                  <c:v>45045.208333333336</c:v>
                </c:pt>
                <c:pt idx="1743">
                  <c:v>45045.25</c:v>
                </c:pt>
                <c:pt idx="1744">
                  <c:v>45045.291666666664</c:v>
                </c:pt>
                <c:pt idx="1745">
                  <c:v>45045.333333333336</c:v>
                </c:pt>
                <c:pt idx="1746">
                  <c:v>45045.375</c:v>
                </c:pt>
                <c:pt idx="1747">
                  <c:v>45045.416666666664</c:v>
                </c:pt>
                <c:pt idx="1748">
                  <c:v>45045.458333333336</c:v>
                </c:pt>
                <c:pt idx="1749">
                  <c:v>45045.5</c:v>
                </c:pt>
                <c:pt idx="1750">
                  <c:v>45045.541666666664</c:v>
                </c:pt>
                <c:pt idx="1751">
                  <c:v>45045.583333333336</c:v>
                </c:pt>
                <c:pt idx="1752">
                  <c:v>45045.625</c:v>
                </c:pt>
                <c:pt idx="1753">
                  <c:v>45045.666666666664</c:v>
                </c:pt>
                <c:pt idx="1754">
                  <c:v>45045.708333333336</c:v>
                </c:pt>
                <c:pt idx="1755">
                  <c:v>45045.75</c:v>
                </c:pt>
                <c:pt idx="1756">
                  <c:v>45045.791666666664</c:v>
                </c:pt>
                <c:pt idx="1757">
                  <c:v>45045.833333333336</c:v>
                </c:pt>
                <c:pt idx="1758">
                  <c:v>45045.875</c:v>
                </c:pt>
                <c:pt idx="1759">
                  <c:v>45045.916666666664</c:v>
                </c:pt>
                <c:pt idx="1760">
                  <c:v>45045.958333333336</c:v>
                </c:pt>
                <c:pt idx="1761">
                  <c:v>45046</c:v>
                </c:pt>
                <c:pt idx="1762">
                  <c:v>45046.041666666664</c:v>
                </c:pt>
                <c:pt idx="1763">
                  <c:v>45046.083333333336</c:v>
                </c:pt>
                <c:pt idx="1764">
                  <c:v>45046.125</c:v>
                </c:pt>
                <c:pt idx="1765">
                  <c:v>45046.166666666664</c:v>
                </c:pt>
                <c:pt idx="1766">
                  <c:v>45046.208333333336</c:v>
                </c:pt>
                <c:pt idx="1767">
                  <c:v>45046.25</c:v>
                </c:pt>
                <c:pt idx="1768">
                  <c:v>45046.291666666664</c:v>
                </c:pt>
                <c:pt idx="1769">
                  <c:v>45046.333333333336</c:v>
                </c:pt>
                <c:pt idx="1770">
                  <c:v>45046.375</c:v>
                </c:pt>
                <c:pt idx="1771">
                  <c:v>45046.416666666664</c:v>
                </c:pt>
                <c:pt idx="1772">
                  <c:v>45046.458333333336</c:v>
                </c:pt>
                <c:pt idx="1773">
                  <c:v>45046.5</c:v>
                </c:pt>
                <c:pt idx="1774">
                  <c:v>45046.541666666664</c:v>
                </c:pt>
                <c:pt idx="1775">
                  <c:v>45046.583333333336</c:v>
                </c:pt>
                <c:pt idx="1776">
                  <c:v>45046.625</c:v>
                </c:pt>
                <c:pt idx="1777">
                  <c:v>45046.666666666664</c:v>
                </c:pt>
                <c:pt idx="1778">
                  <c:v>45046.708333333336</c:v>
                </c:pt>
                <c:pt idx="1779">
                  <c:v>45046.75</c:v>
                </c:pt>
                <c:pt idx="1780">
                  <c:v>45046.791666666664</c:v>
                </c:pt>
                <c:pt idx="1781">
                  <c:v>45046.833333333336</c:v>
                </c:pt>
                <c:pt idx="1782">
                  <c:v>45046.875</c:v>
                </c:pt>
                <c:pt idx="1783">
                  <c:v>45046.916666666664</c:v>
                </c:pt>
                <c:pt idx="1784">
                  <c:v>45046.958333333336</c:v>
                </c:pt>
                <c:pt idx="1785">
                  <c:v>45047</c:v>
                </c:pt>
                <c:pt idx="1786">
                  <c:v>45047.041666666664</c:v>
                </c:pt>
                <c:pt idx="1787">
                  <c:v>45047.083333333336</c:v>
                </c:pt>
                <c:pt idx="1788">
                  <c:v>45047.125</c:v>
                </c:pt>
                <c:pt idx="1789">
                  <c:v>45047.166666666664</c:v>
                </c:pt>
                <c:pt idx="1790">
                  <c:v>45047.208333333336</c:v>
                </c:pt>
                <c:pt idx="1791">
                  <c:v>45047.25</c:v>
                </c:pt>
                <c:pt idx="1792">
                  <c:v>45047.291666666664</c:v>
                </c:pt>
                <c:pt idx="1793">
                  <c:v>45047.333333333336</c:v>
                </c:pt>
                <c:pt idx="1794">
                  <c:v>45047.375</c:v>
                </c:pt>
                <c:pt idx="1795">
                  <c:v>45047.416666666664</c:v>
                </c:pt>
                <c:pt idx="1796">
                  <c:v>45047.458333333336</c:v>
                </c:pt>
                <c:pt idx="1797">
                  <c:v>45047.5</c:v>
                </c:pt>
                <c:pt idx="1798">
                  <c:v>45047.541666666664</c:v>
                </c:pt>
                <c:pt idx="1799">
                  <c:v>45047.583333333336</c:v>
                </c:pt>
                <c:pt idx="1800">
                  <c:v>45047.625</c:v>
                </c:pt>
                <c:pt idx="1801">
                  <c:v>45047.666666666664</c:v>
                </c:pt>
                <c:pt idx="1802">
                  <c:v>45047.708333333336</c:v>
                </c:pt>
                <c:pt idx="1803">
                  <c:v>45047.75</c:v>
                </c:pt>
                <c:pt idx="1804">
                  <c:v>45047.791666666664</c:v>
                </c:pt>
                <c:pt idx="1805">
                  <c:v>45047.833333333336</c:v>
                </c:pt>
                <c:pt idx="1806">
                  <c:v>45047.875</c:v>
                </c:pt>
                <c:pt idx="1807">
                  <c:v>45047.916666666664</c:v>
                </c:pt>
                <c:pt idx="1808">
                  <c:v>45047.958333333336</c:v>
                </c:pt>
                <c:pt idx="1809">
                  <c:v>45048</c:v>
                </c:pt>
                <c:pt idx="1810">
                  <c:v>45048.041666666664</c:v>
                </c:pt>
                <c:pt idx="1811">
                  <c:v>45048.083333333336</c:v>
                </c:pt>
                <c:pt idx="1812">
                  <c:v>45048.125</c:v>
                </c:pt>
                <c:pt idx="1813">
                  <c:v>45048.166666666664</c:v>
                </c:pt>
                <c:pt idx="1814">
                  <c:v>45048.208333333336</c:v>
                </c:pt>
                <c:pt idx="1815">
                  <c:v>45048.25</c:v>
                </c:pt>
                <c:pt idx="1816">
                  <c:v>45048.291666666664</c:v>
                </c:pt>
                <c:pt idx="1817">
                  <c:v>45048.333333333336</c:v>
                </c:pt>
                <c:pt idx="1818">
                  <c:v>45048.375</c:v>
                </c:pt>
                <c:pt idx="1819">
                  <c:v>45048.416666666664</c:v>
                </c:pt>
                <c:pt idx="1820">
                  <c:v>45048.458333333336</c:v>
                </c:pt>
                <c:pt idx="1821">
                  <c:v>45048.5</c:v>
                </c:pt>
                <c:pt idx="1822">
                  <c:v>45048.541666666664</c:v>
                </c:pt>
                <c:pt idx="1823">
                  <c:v>45048.583333333336</c:v>
                </c:pt>
                <c:pt idx="1824">
                  <c:v>45048.625</c:v>
                </c:pt>
                <c:pt idx="1825">
                  <c:v>45048.666666666664</c:v>
                </c:pt>
                <c:pt idx="1826">
                  <c:v>45048.708333333336</c:v>
                </c:pt>
                <c:pt idx="1827">
                  <c:v>45048.75</c:v>
                </c:pt>
                <c:pt idx="1828">
                  <c:v>45048.791666666664</c:v>
                </c:pt>
                <c:pt idx="1829">
                  <c:v>45048.833333333336</c:v>
                </c:pt>
                <c:pt idx="1830">
                  <c:v>45048.875</c:v>
                </c:pt>
                <c:pt idx="1831">
                  <c:v>45048.916666666664</c:v>
                </c:pt>
                <c:pt idx="1832">
                  <c:v>45048.958333333336</c:v>
                </c:pt>
                <c:pt idx="1833">
                  <c:v>45049</c:v>
                </c:pt>
                <c:pt idx="1834">
                  <c:v>45049.041666666664</c:v>
                </c:pt>
                <c:pt idx="1835">
                  <c:v>45049.083333333336</c:v>
                </c:pt>
                <c:pt idx="1836">
                  <c:v>45049.125</c:v>
                </c:pt>
                <c:pt idx="1837">
                  <c:v>45049.166666666664</c:v>
                </c:pt>
                <c:pt idx="1838">
                  <c:v>45049.208333333336</c:v>
                </c:pt>
                <c:pt idx="1839">
                  <c:v>45049.25</c:v>
                </c:pt>
                <c:pt idx="1840">
                  <c:v>45049.291666666664</c:v>
                </c:pt>
                <c:pt idx="1841">
                  <c:v>45049.333333333336</c:v>
                </c:pt>
                <c:pt idx="1842">
                  <c:v>45049.375</c:v>
                </c:pt>
                <c:pt idx="1843">
                  <c:v>45049.416666666664</c:v>
                </c:pt>
                <c:pt idx="1844">
                  <c:v>45049.458333333336</c:v>
                </c:pt>
                <c:pt idx="1845">
                  <c:v>45049.5</c:v>
                </c:pt>
                <c:pt idx="1846">
                  <c:v>45049.541666666664</c:v>
                </c:pt>
                <c:pt idx="1847">
                  <c:v>45049.583333333336</c:v>
                </c:pt>
                <c:pt idx="1848">
                  <c:v>45049.625</c:v>
                </c:pt>
                <c:pt idx="1849">
                  <c:v>45049.666666666664</c:v>
                </c:pt>
                <c:pt idx="1850">
                  <c:v>45049.708333333336</c:v>
                </c:pt>
                <c:pt idx="1851">
                  <c:v>45049.75</c:v>
                </c:pt>
                <c:pt idx="1852">
                  <c:v>45049.791666666664</c:v>
                </c:pt>
                <c:pt idx="1853">
                  <c:v>45049.833333333336</c:v>
                </c:pt>
                <c:pt idx="1854">
                  <c:v>45049.875</c:v>
                </c:pt>
                <c:pt idx="1855">
                  <c:v>45049.916666666664</c:v>
                </c:pt>
                <c:pt idx="1856">
                  <c:v>45049.958333333336</c:v>
                </c:pt>
                <c:pt idx="1857">
                  <c:v>45050</c:v>
                </c:pt>
                <c:pt idx="1858">
                  <c:v>45050.041666666664</c:v>
                </c:pt>
                <c:pt idx="1859">
                  <c:v>45050.083333333336</c:v>
                </c:pt>
                <c:pt idx="1860">
                  <c:v>45050.125</c:v>
                </c:pt>
                <c:pt idx="1861">
                  <c:v>45050.166666666664</c:v>
                </c:pt>
                <c:pt idx="1862">
                  <c:v>45050.208333333336</c:v>
                </c:pt>
                <c:pt idx="1863">
                  <c:v>45050.25</c:v>
                </c:pt>
                <c:pt idx="1864">
                  <c:v>45050.291666666664</c:v>
                </c:pt>
                <c:pt idx="1865">
                  <c:v>45050.333333333336</c:v>
                </c:pt>
                <c:pt idx="1866">
                  <c:v>45050.375</c:v>
                </c:pt>
                <c:pt idx="1867">
                  <c:v>45050.416666666664</c:v>
                </c:pt>
                <c:pt idx="1868">
                  <c:v>45050.458333333336</c:v>
                </c:pt>
                <c:pt idx="1869">
                  <c:v>45050.5</c:v>
                </c:pt>
                <c:pt idx="1870">
                  <c:v>45050.541666666664</c:v>
                </c:pt>
                <c:pt idx="1871">
                  <c:v>45050.583333333336</c:v>
                </c:pt>
                <c:pt idx="1872">
                  <c:v>45050.625</c:v>
                </c:pt>
                <c:pt idx="1873">
                  <c:v>45050.666666666664</c:v>
                </c:pt>
                <c:pt idx="1874">
                  <c:v>45050.708333333336</c:v>
                </c:pt>
                <c:pt idx="1875">
                  <c:v>45050.75</c:v>
                </c:pt>
                <c:pt idx="1876">
                  <c:v>45050.791666666664</c:v>
                </c:pt>
                <c:pt idx="1877">
                  <c:v>45050.833333333336</c:v>
                </c:pt>
                <c:pt idx="1878">
                  <c:v>45050.875</c:v>
                </c:pt>
                <c:pt idx="1879">
                  <c:v>45050.916666666664</c:v>
                </c:pt>
                <c:pt idx="1880">
                  <c:v>45050.958333333336</c:v>
                </c:pt>
                <c:pt idx="1881">
                  <c:v>45051</c:v>
                </c:pt>
                <c:pt idx="1882">
                  <c:v>45051.041666666664</c:v>
                </c:pt>
                <c:pt idx="1883">
                  <c:v>45051.083333333336</c:v>
                </c:pt>
                <c:pt idx="1884">
                  <c:v>45051.125</c:v>
                </c:pt>
                <c:pt idx="1885">
                  <c:v>45051.166666666664</c:v>
                </c:pt>
                <c:pt idx="1886">
                  <c:v>45051.208333333336</c:v>
                </c:pt>
                <c:pt idx="1887">
                  <c:v>45051.25</c:v>
                </c:pt>
                <c:pt idx="1888">
                  <c:v>45051.291666666664</c:v>
                </c:pt>
                <c:pt idx="1889">
                  <c:v>45051.333333333336</c:v>
                </c:pt>
                <c:pt idx="1890">
                  <c:v>45051.375</c:v>
                </c:pt>
                <c:pt idx="1891">
                  <c:v>45051.416666666664</c:v>
                </c:pt>
                <c:pt idx="1892">
                  <c:v>45051.458333333336</c:v>
                </c:pt>
                <c:pt idx="1893">
                  <c:v>45051.5</c:v>
                </c:pt>
                <c:pt idx="1894">
                  <c:v>45051.541666666664</c:v>
                </c:pt>
                <c:pt idx="1895">
                  <c:v>45051.583333333336</c:v>
                </c:pt>
                <c:pt idx="1896">
                  <c:v>45051.625</c:v>
                </c:pt>
                <c:pt idx="1897">
                  <c:v>45051.666666666664</c:v>
                </c:pt>
                <c:pt idx="1898">
                  <c:v>45051.708333333336</c:v>
                </c:pt>
                <c:pt idx="1899">
                  <c:v>45051.75</c:v>
                </c:pt>
                <c:pt idx="1900">
                  <c:v>45051.791666666664</c:v>
                </c:pt>
                <c:pt idx="1901">
                  <c:v>45051.833333333336</c:v>
                </c:pt>
                <c:pt idx="1902">
                  <c:v>45051.875</c:v>
                </c:pt>
                <c:pt idx="1903">
                  <c:v>45051.916666666664</c:v>
                </c:pt>
                <c:pt idx="1904">
                  <c:v>45051.958333333336</c:v>
                </c:pt>
                <c:pt idx="1905">
                  <c:v>45052</c:v>
                </c:pt>
                <c:pt idx="1906">
                  <c:v>45052.041666666664</c:v>
                </c:pt>
                <c:pt idx="1907">
                  <c:v>45052.083333333336</c:v>
                </c:pt>
                <c:pt idx="1908">
                  <c:v>45052.125</c:v>
                </c:pt>
                <c:pt idx="1909">
                  <c:v>45052.166666666664</c:v>
                </c:pt>
                <c:pt idx="1910">
                  <c:v>45052.208333333336</c:v>
                </c:pt>
                <c:pt idx="1911">
                  <c:v>45052.25</c:v>
                </c:pt>
                <c:pt idx="1912">
                  <c:v>45052.291666666664</c:v>
                </c:pt>
                <c:pt idx="1913">
                  <c:v>45052.333333333336</c:v>
                </c:pt>
                <c:pt idx="1914">
                  <c:v>45052.375</c:v>
                </c:pt>
                <c:pt idx="1915">
                  <c:v>45052.416666666664</c:v>
                </c:pt>
                <c:pt idx="1916">
                  <c:v>45052.458333333336</c:v>
                </c:pt>
                <c:pt idx="1917">
                  <c:v>45052.5</c:v>
                </c:pt>
                <c:pt idx="1918">
                  <c:v>45052.541666666664</c:v>
                </c:pt>
                <c:pt idx="1919">
                  <c:v>45052.583333333336</c:v>
                </c:pt>
                <c:pt idx="1920">
                  <c:v>45052.625</c:v>
                </c:pt>
                <c:pt idx="1921">
                  <c:v>45052.666666666664</c:v>
                </c:pt>
                <c:pt idx="1922">
                  <c:v>45052.708333333336</c:v>
                </c:pt>
                <c:pt idx="1923">
                  <c:v>45052.75</c:v>
                </c:pt>
                <c:pt idx="1924">
                  <c:v>45052.791666666664</c:v>
                </c:pt>
                <c:pt idx="1925">
                  <c:v>45052.833333333336</c:v>
                </c:pt>
                <c:pt idx="1926">
                  <c:v>45052.875</c:v>
                </c:pt>
                <c:pt idx="1927">
                  <c:v>45052.916666666664</c:v>
                </c:pt>
                <c:pt idx="1928">
                  <c:v>45052.958333333336</c:v>
                </c:pt>
                <c:pt idx="1929">
                  <c:v>45053</c:v>
                </c:pt>
                <c:pt idx="1930">
                  <c:v>45053.041666666664</c:v>
                </c:pt>
                <c:pt idx="1931">
                  <c:v>45053.083333333336</c:v>
                </c:pt>
                <c:pt idx="1932">
                  <c:v>45053.125</c:v>
                </c:pt>
                <c:pt idx="1933">
                  <c:v>45053.166666666664</c:v>
                </c:pt>
                <c:pt idx="1934">
                  <c:v>45053.208333333336</c:v>
                </c:pt>
                <c:pt idx="1935">
                  <c:v>45053.25</c:v>
                </c:pt>
                <c:pt idx="1936">
                  <c:v>45053.291666666664</c:v>
                </c:pt>
                <c:pt idx="1937">
                  <c:v>45053.333333333336</c:v>
                </c:pt>
                <c:pt idx="1938">
                  <c:v>45053.375</c:v>
                </c:pt>
                <c:pt idx="1939">
                  <c:v>45053.416666666664</c:v>
                </c:pt>
                <c:pt idx="1940">
                  <c:v>45053.458333333336</c:v>
                </c:pt>
                <c:pt idx="1941">
                  <c:v>45053.5</c:v>
                </c:pt>
                <c:pt idx="1942">
                  <c:v>45053.541666666664</c:v>
                </c:pt>
                <c:pt idx="1943">
                  <c:v>45053.583333333336</c:v>
                </c:pt>
                <c:pt idx="1944">
                  <c:v>45053.625</c:v>
                </c:pt>
                <c:pt idx="1945">
                  <c:v>45053.666666666664</c:v>
                </c:pt>
                <c:pt idx="1946">
                  <c:v>45053.708333333336</c:v>
                </c:pt>
                <c:pt idx="1947">
                  <c:v>45053.75</c:v>
                </c:pt>
                <c:pt idx="1948">
                  <c:v>45053.791666666664</c:v>
                </c:pt>
                <c:pt idx="1949">
                  <c:v>45053.833333333336</c:v>
                </c:pt>
                <c:pt idx="1950">
                  <c:v>45053.875</c:v>
                </c:pt>
                <c:pt idx="1951">
                  <c:v>45053.916666666664</c:v>
                </c:pt>
                <c:pt idx="1952">
                  <c:v>45053.958333333336</c:v>
                </c:pt>
                <c:pt idx="1953">
                  <c:v>45054</c:v>
                </c:pt>
                <c:pt idx="1954">
                  <c:v>45054.041666666664</c:v>
                </c:pt>
                <c:pt idx="1955">
                  <c:v>45054.083333333336</c:v>
                </c:pt>
                <c:pt idx="1956">
                  <c:v>45054.125</c:v>
                </c:pt>
                <c:pt idx="1957">
                  <c:v>45054.166666666664</c:v>
                </c:pt>
                <c:pt idx="1958">
                  <c:v>45054.208333333336</c:v>
                </c:pt>
                <c:pt idx="1959">
                  <c:v>45054.25</c:v>
                </c:pt>
                <c:pt idx="1960">
                  <c:v>45054.291666666664</c:v>
                </c:pt>
                <c:pt idx="1961">
                  <c:v>45054.333333333336</c:v>
                </c:pt>
                <c:pt idx="1962">
                  <c:v>45054.375</c:v>
                </c:pt>
                <c:pt idx="1963">
                  <c:v>45054.416666666664</c:v>
                </c:pt>
                <c:pt idx="1964">
                  <c:v>45054.458333333336</c:v>
                </c:pt>
                <c:pt idx="1965">
                  <c:v>45054.5</c:v>
                </c:pt>
                <c:pt idx="1966">
                  <c:v>45054.541666666664</c:v>
                </c:pt>
                <c:pt idx="1967">
                  <c:v>45054.583333333336</c:v>
                </c:pt>
                <c:pt idx="1968">
                  <c:v>45054.625</c:v>
                </c:pt>
                <c:pt idx="1969">
                  <c:v>45054.666666666664</c:v>
                </c:pt>
                <c:pt idx="1970">
                  <c:v>45054.708333333336</c:v>
                </c:pt>
                <c:pt idx="1971">
                  <c:v>45054.75</c:v>
                </c:pt>
                <c:pt idx="1972">
                  <c:v>45054.791666666664</c:v>
                </c:pt>
                <c:pt idx="1973">
                  <c:v>45054.833333333336</c:v>
                </c:pt>
                <c:pt idx="1974">
                  <c:v>45054.875</c:v>
                </c:pt>
                <c:pt idx="1975">
                  <c:v>45054.916666666664</c:v>
                </c:pt>
                <c:pt idx="1976">
                  <c:v>45054.958333333336</c:v>
                </c:pt>
                <c:pt idx="1977">
                  <c:v>45055</c:v>
                </c:pt>
                <c:pt idx="1978">
                  <c:v>45055.041666666664</c:v>
                </c:pt>
                <c:pt idx="1979">
                  <c:v>45055.083333333336</c:v>
                </c:pt>
                <c:pt idx="1980">
                  <c:v>45055.125</c:v>
                </c:pt>
                <c:pt idx="1981">
                  <c:v>45055.166666666664</c:v>
                </c:pt>
                <c:pt idx="1982">
                  <c:v>45055.208333333336</c:v>
                </c:pt>
                <c:pt idx="1983">
                  <c:v>45055.25</c:v>
                </c:pt>
                <c:pt idx="1984">
                  <c:v>45055.291666666664</c:v>
                </c:pt>
                <c:pt idx="1985">
                  <c:v>45055.333333333336</c:v>
                </c:pt>
                <c:pt idx="1986">
                  <c:v>45055.375</c:v>
                </c:pt>
                <c:pt idx="1987">
                  <c:v>45055.416666666664</c:v>
                </c:pt>
                <c:pt idx="1988">
                  <c:v>45055.458333333336</c:v>
                </c:pt>
                <c:pt idx="1989">
                  <c:v>45055.5</c:v>
                </c:pt>
                <c:pt idx="1990">
                  <c:v>45055.541666666664</c:v>
                </c:pt>
                <c:pt idx="1991">
                  <c:v>45055.583333333336</c:v>
                </c:pt>
                <c:pt idx="1992">
                  <c:v>45055.625</c:v>
                </c:pt>
                <c:pt idx="1993">
                  <c:v>45055.666666666664</c:v>
                </c:pt>
                <c:pt idx="1994">
                  <c:v>45055.708333333336</c:v>
                </c:pt>
                <c:pt idx="1995">
                  <c:v>45055.75</c:v>
                </c:pt>
                <c:pt idx="1996">
                  <c:v>45055.791666666664</c:v>
                </c:pt>
                <c:pt idx="1997">
                  <c:v>45055.833333333336</c:v>
                </c:pt>
                <c:pt idx="1998">
                  <c:v>45055.875</c:v>
                </c:pt>
                <c:pt idx="1999">
                  <c:v>45055.916666666664</c:v>
                </c:pt>
                <c:pt idx="2000">
                  <c:v>45055.958333333336</c:v>
                </c:pt>
                <c:pt idx="2001">
                  <c:v>45056</c:v>
                </c:pt>
                <c:pt idx="2002">
                  <c:v>45056.041666666664</c:v>
                </c:pt>
                <c:pt idx="2003">
                  <c:v>45056.083333333336</c:v>
                </c:pt>
                <c:pt idx="2004">
                  <c:v>45056.125</c:v>
                </c:pt>
                <c:pt idx="2005">
                  <c:v>45056.166666666664</c:v>
                </c:pt>
                <c:pt idx="2006">
                  <c:v>45056.208333333336</c:v>
                </c:pt>
                <c:pt idx="2007">
                  <c:v>45056.25</c:v>
                </c:pt>
                <c:pt idx="2008">
                  <c:v>45056.291666666664</c:v>
                </c:pt>
                <c:pt idx="2009">
                  <c:v>45056.333333333336</c:v>
                </c:pt>
                <c:pt idx="2010">
                  <c:v>45056.375</c:v>
                </c:pt>
                <c:pt idx="2011">
                  <c:v>45056.416666666664</c:v>
                </c:pt>
                <c:pt idx="2012">
                  <c:v>45056.458333333336</c:v>
                </c:pt>
                <c:pt idx="2013">
                  <c:v>45056.5</c:v>
                </c:pt>
                <c:pt idx="2014">
                  <c:v>45056.541666666664</c:v>
                </c:pt>
                <c:pt idx="2015">
                  <c:v>45056.583333333336</c:v>
                </c:pt>
                <c:pt idx="2016">
                  <c:v>45056.625</c:v>
                </c:pt>
                <c:pt idx="2017">
                  <c:v>45056.666666666664</c:v>
                </c:pt>
                <c:pt idx="2018">
                  <c:v>45056.708333333336</c:v>
                </c:pt>
                <c:pt idx="2019">
                  <c:v>45056.75</c:v>
                </c:pt>
                <c:pt idx="2020">
                  <c:v>45056.791666666664</c:v>
                </c:pt>
                <c:pt idx="2021">
                  <c:v>45056.833333333336</c:v>
                </c:pt>
                <c:pt idx="2022">
                  <c:v>45056.875</c:v>
                </c:pt>
                <c:pt idx="2023">
                  <c:v>45056.916666666664</c:v>
                </c:pt>
                <c:pt idx="2024">
                  <c:v>45056.958333333336</c:v>
                </c:pt>
                <c:pt idx="2025">
                  <c:v>45057</c:v>
                </c:pt>
                <c:pt idx="2026">
                  <c:v>45057.041666666664</c:v>
                </c:pt>
                <c:pt idx="2027">
                  <c:v>45057.083333333336</c:v>
                </c:pt>
                <c:pt idx="2028">
                  <c:v>45057.125</c:v>
                </c:pt>
                <c:pt idx="2029">
                  <c:v>45057.166666666664</c:v>
                </c:pt>
                <c:pt idx="2030">
                  <c:v>45057.208333333336</c:v>
                </c:pt>
                <c:pt idx="2031">
                  <c:v>45057.25</c:v>
                </c:pt>
                <c:pt idx="2032">
                  <c:v>45057.291666666664</c:v>
                </c:pt>
                <c:pt idx="2033">
                  <c:v>45057.333333333336</c:v>
                </c:pt>
                <c:pt idx="2034">
                  <c:v>45057.375</c:v>
                </c:pt>
                <c:pt idx="2035">
                  <c:v>45057.416666666664</c:v>
                </c:pt>
                <c:pt idx="2036">
                  <c:v>45057.458333333336</c:v>
                </c:pt>
                <c:pt idx="2037">
                  <c:v>45057.5</c:v>
                </c:pt>
                <c:pt idx="2038">
                  <c:v>45057.541666666664</c:v>
                </c:pt>
                <c:pt idx="2039">
                  <c:v>45057.583333333336</c:v>
                </c:pt>
                <c:pt idx="2040">
                  <c:v>45057.625</c:v>
                </c:pt>
                <c:pt idx="2041">
                  <c:v>45057.666666666664</c:v>
                </c:pt>
                <c:pt idx="2042">
                  <c:v>45057.708333333336</c:v>
                </c:pt>
                <c:pt idx="2043">
                  <c:v>45057.75</c:v>
                </c:pt>
                <c:pt idx="2044">
                  <c:v>45057.791666666664</c:v>
                </c:pt>
                <c:pt idx="2045">
                  <c:v>45057.833333333336</c:v>
                </c:pt>
                <c:pt idx="2046">
                  <c:v>45057.875</c:v>
                </c:pt>
                <c:pt idx="2047">
                  <c:v>45057.916666666664</c:v>
                </c:pt>
                <c:pt idx="2048">
                  <c:v>45057.958333333336</c:v>
                </c:pt>
                <c:pt idx="2049">
                  <c:v>45058</c:v>
                </c:pt>
                <c:pt idx="2050">
                  <c:v>45058.041666666664</c:v>
                </c:pt>
                <c:pt idx="2051">
                  <c:v>45058.083333333336</c:v>
                </c:pt>
                <c:pt idx="2052">
                  <c:v>45058.125</c:v>
                </c:pt>
                <c:pt idx="2053">
                  <c:v>45058.166666666664</c:v>
                </c:pt>
                <c:pt idx="2054">
                  <c:v>45058.208333333336</c:v>
                </c:pt>
                <c:pt idx="2055">
                  <c:v>45058.25</c:v>
                </c:pt>
                <c:pt idx="2056">
                  <c:v>45058.291666666664</c:v>
                </c:pt>
                <c:pt idx="2057">
                  <c:v>45058.333333333336</c:v>
                </c:pt>
                <c:pt idx="2058">
                  <c:v>45058.375</c:v>
                </c:pt>
                <c:pt idx="2059">
                  <c:v>45058.416666666664</c:v>
                </c:pt>
                <c:pt idx="2060">
                  <c:v>45058.458333333336</c:v>
                </c:pt>
                <c:pt idx="2061">
                  <c:v>45058.5</c:v>
                </c:pt>
                <c:pt idx="2062">
                  <c:v>45058.541666666664</c:v>
                </c:pt>
                <c:pt idx="2063">
                  <c:v>45058.583333333336</c:v>
                </c:pt>
                <c:pt idx="2064">
                  <c:v>45058.625</c:v>
                </c:pt>
                <c:pt idx="2065">
                  <c:v>45058.666666666664</c:v>
                </c:pt>
                <c:pt idx="2066">
                  <c:v>45058.708333333336</c:v>
                </c:pt>
                <c:pt idx="2067">
                  <c:v>45058.75</c:v>
                </c:pt>
                <c:pt idx="2068">
                  <c:v>45058.791666666664</c:v>
                </c:pt>
                <c:pt idx="2069">
                  <c:v>45058.833333333336</c:v>
                </c:pt>
                <c:pt idx="2070">
                  <c:v>45058.875</c:v>
                </c:pt>
                <c:pt idx="2071">
                  <c:v>45058.916666666664</c:v>
                </c:pt>
                <c:pt idx="2072">
                  <c:v>45058.958333333336</c:v>
                </c:pt>
                <c:pt idx="2073">
                  <c:v>45059</c:v>
                </c:pt>
                <c:pt idx="2074">
                  <c:v>45059.041666666664</c:v>
                </c:pt>
                <c:pt idx="2075">
                  <c:v>45059.083333333336</c:v>
                </c:pt>
                <c:pt idx="2076">
                  <c:v>45059.125</c:v>
                </c:pt>
                <c:pt idx="2077">
                  <c:v>45059.166666666664</c:v>
                </c:pt>
                <c:pt idx="2078">
                  <c:v>45059.208333333336</c:v>
                </c:pt>
                <c:pt idx="2079">
                  <c:v>45059.25</c:v>
                </c:pt>
                <c:pt idx="2080">
                  <c:v>45059.291666666664</c:v>
                </c:pt>
                <c:pt idx="2081">
                  <c:v>45059.333333333336</c:v>
                </c:pt>
                <c:pt idx="2082">
                  <c:v>45059.375</c:v>
                </c:pt>
                <c:pt idx="2083">
                  <c:v>45059.416666666664</c:v>
                </c:pt>
                <c:pt idx="2084">
                  <c:v>45059.458333333336</c:v>
                </c:pt>
                <c:pt idx="2085">
                  <c:v>45059.5</c:v>
                </c:pt>
                <c:pt idx="2086">
                  <c:v>45059.541666666664</c:v>
                </c:pt>
                <c:pt idx="2087">
                  <c:v>45059.583333333336</c:v>
                </c:pt>
                <c:pt idx="2088">
                  <c:v>45059.625</c:v>
                </c:pt>
                <c:pt idx="2089">
                  <c:v>45059.666666666664</c:v>
                </c:pt>
                <c:pt idx="2090">
                  <c:v>45059.708333333336</c:v>
                </c:pt>
                <c:pt idx="2091">
                  <c:v>45059.75</c:v>
                </c:pt>
                <c:pt idx="2092">
                  <c:v>45059.791666666664</c:v>
                </c:pt>
                <c:pt idx="2093">
                  <c:v>45059.833333333336</c:v>
                </c:pt>
                <c:pt idx="2094">
                  <c:v>45059.875</c:v>
                </c:pt>
                <c:pt idx="2095">
                  <c:v>45059.916666666664</c:v>
                </c:pt>
                <c:pt idx="2096">
                  <c:v>45059.958333333336</c:v>
                </c:pt>
                <c:pt idx="2097">
                  <c:v>45060</c:v>
                </c:pt>
                <c:pt idx="2098">
                  <c:v>45060.041666666664</c:v>
                </c:pt>
                <c:pt idx="2099">
                  <c:v>45060.083333333336</c:v>
                </c:pt>
                <c:pt idx="2100">
                  <c:v>45060.125</c:v>
                </c:pt>
                <c:pt idx="2101">
                  <c:v>45060.166666666664</c:v>
                </c:pt>
                <c:pt idx="2102">
                  <c:v>45060.208333333336</c:v>
                </c:pt>
                <c:pt idx="2103">
                  <c:v>45060.25</c:v>
                </c:pt>
                <c:pt idx="2104">
                  <c:v>45060.291666666664</c:v>
                </c:pt>
                <c:pt idx="2105">
                  <c:v>45060.333333333336</c:v>
                </c:pt>
                <c:pt idx="2106">
                  <c:v>45060.375</c:v>
                </c:pt>
                <c:pt idx="2107">
                  <c:v>45060.416666666664</c:v>
                </c:pt>
                <c:pt idx="2108">
                  <c:v>45060.458333333336</c:v>
                </c:pt>
                <c:pt idx="2109">
                  <c:v>45060.5</c:v>
                </c:pt>
                <c:pt idx="2110">
                  <c:v>45060.541666666664</c:v>
                </c:pt>
                <c:pt idx="2111">
                  <c:v>45060.583333333336</c:v>
                </c:pt>
                <c:pt idx="2112">
                  <c:v>45060.625</c:v>
                </c:pt>
                <c:pt idx="2113">
                  <c:v>45060.666666666664</c:v>
                </c:pt>
                <c:pt idx="2114">
                  <c:v>45060.708333333336</c:v>
                </c:pt>
                <c:pt idx="2115">
                  <c:v>45060.75</c:v>
                </c:pt>
                <c:pt idx="2116">
                  <c:v>45060.791666666664</c:v>
                </c:pt>
                <c:pt idx="2117">
                  <c:v>45060.833333333336</c:v>
                </c:pt>
                <c:pt idx="2118">
                  <c:v>45060.875</c:v>
                </c:pt>
                <c:pt idx="2119">
                  <c:v>45060.916666666664</c:v>
                </c:pt>
                <c:pt idx="2120">
                  <c:v>45060.958333333336</c:v>
                </c:pt>
                <c:pt idx="2121">
                  <c:v>45061</c:v>
                </c:pt>
                <c:pt idx="2122">
                  <c:v>45061.041666666664</c:v>
                </c:pt>
                <c:pt idx="2123">
                  <c:v>45061.083333333336</c:v>
                </c:pt>
                <c:pt idx="2124">
                  <c:v>45061.125</c:v>
                </c:pt>
                <c:pt idx="2125">
                  <c:v>45061.166666666664</c:v>
                </c:pt>
                <c:pt idx="2126">
                  <c:v>45061.208333333336</c:v>
                </c:pt>
                <c:pt idx="2127">
                  <c:v>45061.25</c:v>
                </c:pt>
                <c:pt idx="2128">
                  <c:v>45061.291666666664</c:v>
                </c:pt>
                <c:pt idx="2129">
                  <c:v>45061.333333333336</c:v>
                </c:pt>
                <c:pt idx="2130">
                  <c:v>45061.375</c:v>
                </c:pt>
                <c:pt idx="2131">
                  <c:v>45061.416666666664</c:v>
                </c:pt>
                <c:pt idx="2132">
                  <c:v>45061.458333333336</c:v>
                </c:pt>
                <c:pt idx="2133">
                  <c:v>45061.5</c:v>
                </c:pt>
                <c:pt idx="2134">
                  <c:v>45061.541666666664</c:v>
                </c:pt>
                <c:pt idx="2135">
                  <c:v>45061.583333333336</c:v>
                </c:pt>
                <c:pt idx="2136">
                  <c:v>45061.625</c:v>
                </c:pt>
                <c:pt idx="2137">
                  <c:v>45061.666666666664</c:v>
                </c:pt>
                <c:pt idx="2138">
                  <c:v>45061.708333333336</c:v>
                </c:pt>
                <c:pt idx="2139">
                  <c:v>45061.75</c:v>
                </c:pt>
                <c:pt idx="2140">
                  <c:v>45061.791666666664</c:v>
                </c:pt>
                <c:pt idx="2141">
                  <c:v>45061.833333333336</c:v>
                </c:pt>
                <c:pt idx="2142">
                  <c:v>45061.875</c:v>
                </c:pt>
                <c:pt idx="2143">
                  <c:v>45061.916666666664</c:v>
                </c:pt>
                <c:pt idx="2144">
                  <c:v>45061.958333333336</c:v>
                </c:pt>
                <c:pt idx="2145">
                  <c:v>45062</c:v>
                </c:pt>
                <c:pt idx="2146">
                  <c:v>45062.041666666664</c:v>
                </c:pt>
                <c:pt idx="2147">
                  <c:v>45062.083333333336</c:v>
                </c:pt>
                <c:pt idx="2148">
                  <c:v>45062.125</c:v>
                </c:pt>
                <c:pt idx="2149">
                  <c:v>45062.166666666664</c:v>
                </c:pt>
                <c:pt idx="2150">
                  <c:v>45062.208333333336</c:v>
                </c:pt>
                <c:pt idx="2151">
                  <c:v>45062.25</c:v>
                </c:pt>
                <c:pt idx="2152">
                  <c:v>45062.291666666664</c:v>
                </c:pt>
                <c:pt idx="2153">
                  <c:v>45062.333333333336</c:v>
                </c:pt>
                <c:pt idx="2154">
                  <c:v>45062.375</c:v>
                </c:pt>
                <c:pt idx="2155">
                  <c:v>45062.416666666664</c:v>
                </c:pt>
                <c:pt idx="2156">
                  <c:v>45062.458333333336</c:v>
                </c:pt>
                <c:pt idx="2157">
                  <c:v>45062.5</c:v>
                </c:pt>
                <c:pt idx="2158">
                  <c:v>45062.541666666664</c:v>
                </c:pt>
                <c:pt idx="2159">
                  <c:v>45062.583333333336</c:v>
                </c:pt>
                <c:pt idx="2160">
                  <c:v>45062.625</c:v>
                </c:pt>
                <c:pt idx="2161">
                  <c:v>45062.666666666664</c:v>
                </c:pt>
                <c:pt idx="2162">
                  <c:v>45062.708333333336</c:v>
                </c:pt>
                <c:pt idx="2163">
                  <c:v>45062.75</c:v>
                </c:pt>
                <c:pt idx="2164">
                  <c:v>45062.791666666664</c:v>
                </c:pt>
                <c:pt idx="2165">
                  <c:v>45062.833333333336</c:v>
                </c:pt>
                <c:pt idx="2166">
                  <c:v>45062.875</c:v>
                </c:pt>
                <c:pt idx="2167">
                  <c:v>45062.916666666664</c:v>
                </c:pt>
                <c:pt idx="2168">
                  <c:v>45062.958333333336</c:v>
                </c:pt>
                <c:pt idx="2169">
                  <c:v>45063</c:v>
                </c:pt>
                <c:pt idx="2170">
                  <c:v>45063.041666666664</c:v>
                </c:pt>
                <c:pt idx="2171">
                  <c:v>45063.083333333336</c:v>
                </c:pt>
                <c:pt idx="2172">
                  <c:v>45063.125</c:v>
                </c:pt>
                <c:pt idx="2173">
                  <c:v>45063.166666666664</c:v>
                </c:pt>
                <c:pt idx="2174">
                  <c:v>45063.208333333336</c:v>
                </c:pt>
                <c:pt idx="2175">
                  <c:v>45063.25</c:v>
                </c:pt>
                <c:pt idx="2176">
                  <c:v>45063.291666666664</c:v>
                </c:pt>
                <c:pt idx="2177">
                  <c:v>45063.333333333336</c:v>
                </c:pt>
                <c:pt idx="2178">
                  <c:v>45063.375</c:v>
                </c:pt>
                <c:pt idx="2179">
                  <c:v>45063.416666666664</c:v>
                </c:pt>
                <c:pt idx="2180">
                  <c:v>45063.458333333336</c:v>
                </c:pt>
                <c:pt idx="2181">
                  <c:v>45063.5</c:v>
                </c:pt>
                <c:pt idx="2182">
                  <c:v>45063.541666666664</c:v>
                </c:pt>
                <c:pt idx="2183">
                  <c:v>45063.583333333336</c:v>
                </c:pt>
                <c:pt idx="2184">
                  <c:v>45063.625</c:v>
                </c:pt>
                <c:pt idx="2185">
                  <c:v>45063.666666666664</c:v>
                </c:pt>
                <c:pt idx="2186">
                  <c:v>45063.708333333336</c:v>
                </c:pt>
                <c:pt idx="2187">
                  <c:v>45063.75</c:v>
                </c:pt>
                <c:pt idx="2188">
                  <c:v>45063.791666666664</c:v>
                </c:pt>
                <c:pt idx="2189">
                  <c:v>45063.833333333336</c:v>
                </c:pt>
                <c:pt idx="2190">
                  <c:v>45063.875</c:v>
                </c:pt>
                <c:pt idx="2191">
                  <c:v>45063.916666666664</c:v>
                </c:pt>
                <c:pt idx="2192">
                  <c:v>45063.958333333336</c:v>
                </c:pt>
                <c:pt idx="2193">
                  <c:v>45064</c:v>
                </c:pt>
                <c:pt idx="2194">
                  <c:v>45064.041666666664</c:v>
                </c:pt>
                <c:pt idx="2195">
                  <c:v>45064.083333333336</c:v>
                </c:pt>
                <c:pt idx="2196">
                  <c:v>45064.125</c:v>
                </c:pt>
                <c:pt idx="2197">
                  <c:v>45064.166666666664</c:v>
                </c:pt>
                <c:pt idx="2198">
                  <c:v>45064.208333333336</c:v>
                </c:pt>
                <c:pt idx="2199">
                  <c:v>45064.25</c:v>
                </c:pt>
                <c:pt idx="2200">
                  <c:v>45064.291666666664</c:v>
                </c:pt>
                <c:pt idx="2201">
                  <c:v>45064.333333333336</c:v>
                </c:pt>
                <c:pt idx="2202">
                  <c:v>45064.375</c:v>
                </c:pt>
                <c:pt idx="2203">
                  <c:v>45064.416666666664</c:v>
                </c:pt>
                <c:pt idx="2204">
                  <c:v>45064.458333333336</c:v>
                </c:pt>
                <c:pt idx="2205">
                  <c:v>45064.5</c:v>
                </c:pt>
                <c:pt idx="2206">
                  <c:v>45064.541666666664</c:v>
                </c:pt>
                <c:pt idx="2207">
                  <c:v>45064.583333333336</c:v>
                </c:pt>
                <c:pt idx="2208">
                  <c:v>45064.625</c:v>
                </c:pt>
                <c:pt idx="2209">
                  <c:v>45064.666666666664</c:v>
                </c:pt>
                <c:pt idx="2210">
                  <c:v>45064.708333333336</c:v>
                </c:pt>
                <c:pt idx="2211">
                  <c:v>45064.75</c:v>
                </c:pt>
                <c:pt idx="2212">
                  <c:v>45064.791666666664</c:v>
                </c:pt>
                <c:pt idx="2213">
                  <c:v>45064.833333333336</c:v>
                </c:pt>
                <c:pt idx="2214">
                  <c:v>45064.875</c:v>
                </c:pt>
                <c:pt idx="2215">
                  <c:v>45064.916666666664</c:v>
                </c:pt>
                <c:pt idx="2216">
                  <c:v>45064.958333333336</c:v>
                </c:pt>
                <c:pt idx="2217">
                  <c:v>45065</c:v>
                </c:pt>
                <c:pt idx="2218">
                  <c:v>45065.041666666664</c:v>
                </c:pt>
                <c:pt idx="2219">
                  <c:v>45065.083333333336</c:v>
                </c:pt>
                <c:pt idx="2220">
                  <c:v>45065.125</c:v>
                </c:pt>
                <c:pt idx="2221">
                  <c:v>45065.166666666664</c:v>
                </c:pt>
                <c:pt idx="2222">
                  <c:v>45065.208333333336</c:v>
                </c:pt>
                <c:pt idx="2223">
                  <c:v>45065.25</c:v>
                </c:pt>
                <c:pt idx="2224">
                  <c:v>45065.291666666664</c:v>
                </c:pt>
                <c:pt idx="2225">
                  <c:v>45065.333333333336</c:v>
                </c:pt>
                <c:pt idx="2226">
                  <c:v>45065.375</c:v>
                </c:pt>
                <c:pt idx="2227">
                  <c:v>45065.416666666664</c:v>
                </c:pt>
                <c:pt idx="2228">
                  <c:v>45065.458333333336</c:v>
                </c:pt>
                <c:pt idx="2229">
                  <c:v>45065.5</c:v>
                </c:pt>
                <c:pt idx="2230">
                  <c:v>45065.541666666664</c:v>
                </c:pt>
                <c:pt idx="2231">
                  <c:v>45065.583333333336</c:v>
                </c:pt>
                <c:pt idx="2232">
                  <c:v>45065.625</c:v>
                </c:pt>
                <c:pt idx="2233">
                  <c:v>45065.666666666664</c:v>
                </c:pt>
                <c:pt idx="2234">
                  <c:v>45065.708333333336</c:v>
                </c:pt>
                <c:pt idx="2235">
                  <c:v>45065.75</c:v>
                </c:pt>
                <c:pt idx="2236">
                  <c:v>45065.791666666664</c:v>
                </c:pt>
                <c:pt idx="2237">
                  <c:v>45065.833333333336</c:v>
                </c:pt>
                <c:pt idx="2238">
                  <c:v>45065.875</c:v>
                </c:pt>
                <c:pt idx="2239">
                  <c:v>45065.916666666664</c:v>
                </c:pt>
                <c:pt idx="2240">
                  <c:v>45065.958333333336</c:v>
                </c:pt>
                <c:pt idx="2241">
                  <c:v>45066</c:v>
                </c:pt>
                <c:pt idx="2242">
                  <c:v>45066.041666666664</c:v>
                </c:pt>
                <c:pt idx="2243">
                  <c:v>45066.083333333336</c:v>
                </c:pt>
                <c:pt idx="2244">
                  <c:v>45066.125</c:v>
                </c:pt>
                <c:pt idx="2245">
                  <c:v>45066.166666666664</c:v>
                </c:pt>
                <c:pt idx="2246">
                  <c:v>45066.208333333336</c:v>
                </c:pt>
                <c:pt idx="2247">
                  <c:v>45066.25</c:v>
                </c:pt>
                <c:pt idx="2248">
                  <c:v>45066.291666666664</c:v>
                </c:pt>
                <c:pt idx="2249">
                  <c:v>45066.333333333336</c:v>
                </c:pt>
                <c:pt idx="2250">
                  <c:v>45066.375</c:v>
                </c:pt>
                <c:pt idx="2251">
                  <c:v>45066.416666666664</c:v>
                </c:pt>
                <c:pt idx="2252">
                  <c:v>45066.458333333336</c:v>
                </c:pt>
                <c:pt idx="2253">
                  <c:v>45066.5</c:v>
                </c:pt>
                <c:pt idx="2254">
                  <c:v>45066.541666666664</c:v>
                </c:pt>
                <c:pt idx="2255">
                  <c:v>45066.583333333336</c:v>
                </c:pt>
                <c:pt idx="2256">
                  <c:v>45066.625</c:v>
                </c:pt>
                <c:pt idx="2257">
                  <c:v>45066.666666666664</c:v>
                </c:pt>
                <c:pt idx="2258">
                  <c:v>45066.708333333336</c:v>
                </c:pt>
                <c:pt idx="2259">
                  <c:v>45066.75</c:v>
                </c:pt>
                <c:pt idx="2260">
                  <c:v>45066.791666666664</c:v>
                </c:pt>
                <c:pt idx="2261">
                  <c:v>45066.833333333336</c:v>
                </c:pt>
                <c:pt idx="2262">
                  <c:v>45066.875</c:v>
                </c:pt>
                <c:pt idx="2263">
                  <c:v>45066.916666666664</c:v>
                </c:pt>
                <c:pt idx="2264">
                  <c:v>45066.958333333336</c:v>
                </c:pt>
                <c:pt idx="2265">
                  <c:v>45067</c:v>
                </c:pt>
                <c:pt idx="2266">
                  <c:v>45067.041666666664</c:v>
                </c:pt>
                <c:pt idx="2267">
                  <c:v>45067.083333333336</c:v>
                </c:pt>
                <c:pt idx="2268">
                  <c:v>45067.125</c:v>
                </c:pt>
                <c:pt idx="2269">
                  <c:v>45067.166666666664</c:v>
                </c:pt>
                <c:pt idx="2270">
                  <c:v>45067.208333333336</c:v>
                </c:pt>
                <c:pt idx="2271">
                  <c:v>45067.25</c:v>
                </c:pt>
                <c:pt idx="2272">
                  <c:v>45067.291666666664</c:v>
                </c:pt>
                <c:pt idx="2273">
                  <c:v>45067.333333333336</c:v>
                </c:pt>
                <c:pt idx="2274">
                  <c:v>45067.375</c:v>
                </c:pt>
                <c:pt idx="2275">
                  <c:v>45067.416666666664</c:v>
                </c:pt>
                <c:pt idx="2276">
                  <c:v>45067.458333333336</c:v>
                </c:pt>
                <c:pt idx="2277">
                  <c:v>45067.5</c:v>
                </c:pt>
                <c:pt idx="2278">
                  <c:v>45067.541666666664</c:v>
                </c:pt>
                <c:pt idx="2279">
                  <c:v>45067.583333333336</c:v>
                </c:pt>
                <c:pt idx="2280">
                  <c:v>45067.625</c:v>
                </c:pt>
                <c:pt idx="2281">
                  <c:v>45067.666666666664</c:v>
                </c:pt>
                <c:pt idx="2282">
                  <c:v>45067.708333333336</c:v>
                </c:pt>
                <c:pt idx="2283">
                  <c:v>45067.75</c:v>
                </c:pt>
                <c:pt idx="2284">
                  <c:v>45067.791666666664</c:v>
                </c:pt>
                <c:pt idx="2285">
                  <c:v>45067.833333333336</c:v>
                </c:pt>
                <c:pt idx="2286">
                  <c:v>45067.875</c:v>
                </c:pt>
                <c:pt idx="2287">
                  <c:v>45067.916666666664</c:v>
                </c:pt>
                <c:pt idx="2288">
                  <c:v>45067.958333333336</c:v>
                </c:pt>
                <c:pt idx="2289">
                  <c:v>45068</c:v>
                </c:pt>
                <c:pt idx="2290">
                  <c:v>45068.041666666664</c:v>
                </c:pt>
                <c:pt idx="2291">
                  <c:v>45068.083333333336</c:v>
                </c:pt>
                <c:pt idx="2292">
                  <c:v>45068.125</c:v>
                </c:pt>
                <c:pt idx="2293">
                  <c:v>45068.166666666664</c:v>
                </c:pt>
                <c:pt idx="2294">
                  <c:v>45068.208333333336</c:v>
                </c:pt>
                <c:pt idx="2295">
                  <c:v>45068.25</c:v>
                </c:pt>
                <c:pt idx="2296">
                  <c:v>45068.291666666664</c:v>
                </c:pt>
                <c:pt idx="2297">
                  <c:v>45068.333333333336</c:v>
                </c:pt>
                <c:pt idx="2298">
                  <c:v>45068.375</c:v>
                </c:pt>
                <c:pt idx="2299">
                  <c:v>45068.416666666664</c:v>
                </c:pt>
                <c:pt idx="2300">
                  <c:v>45068.458333333336</c:v>
                </c:pt>
                <c:pt idx="2301">
                  <c:v>45068.5</c:v>
                </c:pt>
                <c:pt idx="2302">
                  <c:v>45068.541666666664</c:v>
                </c:pt>
                <c:pt idx="2303">
                  <c:v>45068.583333333336</c:v>
                </c:pt>
                <c:pt idx="2304">
                  <c:v>45068.625</c:v>
                </c:pt>
                <c:pt idx="2305">
                  <c:v>45068.666666666664</c:v>
                </c:pt>
                <c:pt idx="2306">
                  <c:v>45068.708333333336</c:v>
                </c:pt>
                <c:pt idx="2307">
                  <c:v>45068.75</c:v>
                </c:pt>
                <c:pt idx="2308">
                  <c:v>45068.791666666664</c:v>
                </c:pt>
                <c:pt idx="2309">
                  <c:v>45068.833333333336</c:v>
                </c:pt>
                <c:pt idx="2310">
                  <c:v>45068.875</c:v>
                </c:pt>
                <c:pt idx="2311">
                  <c:v>45068.916666666664</c:v>
                </c:pt>
                <c:pt idx="2312">
                  <c:v>45068.958333333336</c:v>
                </c:pt>
                <c:pt idx="2313">
                  <c:v>45069</c:v>
                </c:pt>
                <c:pt idx="2314">
                  <c:v>45069.041666666664</c:v>
                </c:pt>
                <c:pt idx="2315">
                  <c:v>45069.083333333336</c:v>
                </c:pt>
                <c:pt idx="2316">
                  <c:v>45069.125</c:v>
                </c:pt>
                <c:pt idx="2317">
                  <c:v>45069.166666666664</c:v>
                </c:pt>
                <c:pt idx="2318">
                  <c:v>45069.208333333336</c:v>
                </c:pt>
                <c:pt idx="2319">
                  <c:v>45069.25</c:v>
                </c:pt>
                <c:pt idx="2320">
                  <c:v>45069.291666666664</c:v>
                </c:pt>
                <c:pt idx="2321">
                  <c:v>45069.333333333336</c:v>
                </c:pt>
                <c:pt idx="2322">
                  <c:v>45069.375</c:v>
                </c:pt>
                <c:pt idx="2323">
                  <c:v>45069.416666666664</c:v>
                </c:pt>
                <c:pt idx="2324">
                  <c:v>45069.458333333336</c:v>
                </c:pt>
                <c:pt idx="2325">
                  <c:v>45069.5</c:v>
                </c:pt>
                <c:pt idx="2326">
                  <c:v>45069.541666666664</c:v>
                </c:pt>
                <c:pt idx="2327">
                  <c:v>45069.583333333336</c:v>
                </c:pt>
                <c:pt idx="2328">
                  <c:v>45069.625</c:v>
                </c:pt>
                <c:pt idx="2329">
                  <c:v>45069.666666666664</c:v>
                </c:pt>
                <c:pt idx="2330">
                  <c:v>45069.708333333336</c:v>
                </c:pt>
                <c:pt idx="2331">
                  <c:v>45069.75</c:v>
                </c:pt>
                <c:pt idx="2332">
                  <c:v>45069.791666666664</c:v>
                </c:pt>
                <c:pt idx="2333">
                  <c:v>45069.833333333336</c:v>
                </c:pt>
                <c:pt idx="2334">
                  <c:v>45069.875</c:v>
                </c:pt>
                <c:pt idx="2335">
                  <c:v>45069.916666666664</c:v>
                </c:pt>
                <c:pt idx="2336">
                  <c:v>45069.958333333336</c:v>
                </c:pt>
                <c:pt idx="2337">
                  <c:v>45070</c:v>
                </c:pt>
                <c:pt idx="2338">
                  <c:v>45070.041666666664</c:v>
                </c:pt>
                <c:pt idx="2339">
                  <c:v>45070.083333333336</c:v>
                </c:pt>
                <c:pt idx="2340">
                  <c:v>45070.125</c:v>
                </c:pt>
                <c:pt idx="2341">
                  <c:v>45070.166666666664</c:v>
                </c:pt>
                <c:pt idx="2342">
                  <c:v>45070.208333333336</c:v>
                </c:pt>
                <c:pt idx="2343">
                  <c:v>45070.25</c:v>
                </c:pt>
                <c:pt idx="2344">
                  <c:v>45070.291666666664</c:v>
                </c:pt>
                <c:pt idx="2345">
                  <c:v>45070.333333333336</c:v>
                </c:pt>
                <c:pt idx="2346">
                  <c:v>45070.375</c:v>
                </c:pt>
                <c:pt idx="2347">
                  <c:v>45070.416666666664</c:v>
                </c:pt>
                <c:pt idx="2348">
                  <c:v>45070.458333333336</c:v>
                </c:pt>
                <c:pt idx="2349">
                  <c:v>45070.5</c:v>
                </c:pt>
                <c:pt idx="2350">
                  <c:v>45070.541666666664</c:v>
                </c:pt>
                <c:pt idx="2351">
                  <c:v>45070.583333333336</c:v>
                </c:pt>
                <c:pt idx="2352">
                  <c:v>45070.625</c:v>
                </c:pt>
                <c:pt idx="2353">
                  <c:v>45070.666666666664</c:v>
                </c:pt>
                <c:pt idx="2354">
                  <c:v>45070.708333333336</c:v>
                </c:pt>
                <c:pt idx="2355">
                  <c:v>45070.75</c:v>
                </c:pt>
                <c:pt idx="2356">
                  <c:v>45070.791666666664</c:v>
                </c:pt>
                <c:pt idx="2357">
                  <c:v>45070.833333333336</c:v>
                </c:pt>
                <c:pt idx="2358">
                  <c:v>45070.875</c:v>
                </c:pt>
                <c:pt idx="2359">
                  <c:v>45070.916666666664</c:v>
                </c:pt>
                <c:pt idx="2360">
                  <c:v>45070.958333333336</c:v>
                </c:pt>
                <c:pt idx="2361">
                  <c:v>45071</c:v>
                </c:pt>
                <c:pt idx="2362">
                  <c:v>45071.041666666664</c:v>
                </c:pt>
                <c:pt idx="2363">
                  <c:v>45071.083333333336</c:v>
                </c:pt>
                <c:pt idx="2364">
                  <c:v>45071.125</c:v>
                </c:pt>
                <c:pt idx="2365">
                  <c:v>45071.166666666664</c:v>
                </c:pt>
                <c:pt idx="2366">
                  <c:v>45071.208333333336</c:v>
                </c:pt>
                <c:pt idx="2367">
                  <c:v>45071.25</c:v>
                </c:pt>
                <c:pt idx="2368">
                  <c:v>45071.291666666664</c:v>
                </c:pt>
                <c:pt idx="2369">
                  <c:v>45071.333333333336</c:v>
                </c:pt>
                <c:pt idx="2370">
                  <c:v>45071.375</c:v>
                </c:pt>
                <c:pt idx="2371">
                  <c:v>45071.416666666664</c:v>
                </c:pt>
                <c:pt idx="2372">
                  <c:v>45071.458333333336</c:v>
                </c:pt>
                <c:pt idx="2373">
                  <c:v>45071.5</c:v>
                </c:pt>
                <c:pt idx="2374">
                  <c:v>45071.541666666664</c:v>
                </c:pt>
                <c:pt idx="2375">
                  <c:v>45071.583333333336</c:v>
                </c:pt>
                <c:pt idx="2376">
                  <c:v>45071.625</c:v>
                </c:pt>
                <c:pt idx="2377">
                  <c:v>45071.666666666664</c:v>
                </c:pt>
                <c:pt idx="2378">
                  <c:v>45071.708333333336</c:v>
                </c:pt>
                <c:pt idx="2379">
                  <c:v>45071.75</c:v>
                </c:pt>
                <c:pt idx="2380">
                  <c:v>45071.791666666664</c:v>
                </c:pt>
                <c:pt idx="2381">
                  <c:v>45071.833333333336</c:v>
                </c:pt>
                <c:pt idx="2382">
                  <c:v>45071.875</c:v>
                </c:pt>
                <c:pt idx="2383">
                  <c:v>45071.916666666664</c:v>
                </c:pt>
                <c:pt idx="2384">
                  <c:v>45071.958333333336</c:v>
                </c:pt>
                <c:pt idx="2385">
                  <c:v>45072</c:v>
                </c:pt>
                <c:pt idx="2386">
                  <c:v>45072.041666666664</c:v>
                </c:pt>
                <c:pt idx="2387">
                  <c:v>45072.083333333336</c:v>
                </c:pt>
                <c:pt idx="2388">
                  <c:v>45072.125</c:v>
                </c:pt>
                <c:pt idx="2389">
                  <c:v>45072.166666666664</c:v>
                </c:pt>
                <c:pt idx="2390">
                  <c:v>45072.208333333336</c:v>
                </c:pt>
                <c:pt idx="2391">
                  <c:v>45072.25</c:v>
                </c:pt>
                <c:pt idx="2392">
                  <c:v>45072.291666666664</c:v>
                </c:pt>
                <c:pt idx="2393">
                  <c:v>45072.333333333336</c:v>
                </c:pt>
                <c:pt idx="2394">
                  <c:v>45072.375</c:v>
                </c:pt>
                <c:pt idx="2395">
                  <c:v>45072.416666666664</c:v>
                </c:pt>
                <c:pt idx="2396">
                  <c:v>45072.458333333336</c:v>
                </c:pt>
                <c:pt idx="2397">
                  <c:v>45072.5</c:v>
                </c:pt>
                <c:pt idx="2398">
                  <c:v>45072.541666666664</c:v>
                </c:pt>
                <c:pt idx="2399">
                  <c:v>45072.583333333336</c:v>
                </c:pt>
                <c:pt idx="2400">
                  <c:v>45072.625</c:v>
                </c:pt>
                <c:pt idx="2401">
                  <c:v>45072.666666666664</c:v>
                </c:pt>
                <c:pt idx="2402">
                  <c:v>45072.708333333336</c:v>
                </c:pt>
                <c:pt idx="2403">
                  <c:v>45072.75</c:v>
                </c:pt>
                <c:pt idx="2404">
                  <c:v>45072.791666666664</c:v>
                </c:pt>
                <c:pt idx="2405">
                  <c:v>45072.833333333336</c:v>
                </c:pt>
                <c:pt idx="2406">
                  <c:v>45072.875</c:v>
                </c:pt>
                <c:pt idx="2407">
                  <c:v>45072.916666666664</c:v>
                </c:pt>
                <c:pt idx="2408">
                  <c:v>45072.958333333336</c:v>
                </c:pt>
                <c:pt idx="2409">
                  <c:v>45073</c:v>
                </c:pt>
                <c:pt idx="2410">
                  <c:v>45073.041666666664</c:v>
                </c:pt>
                <c:pt idx="2411">
                  <c:v>45073.083333333336</c:v>
                </c:pt>
                <c:pt idx="2412">
                  <c:v>45073.125</c:v>
                </c:pt>
                <c:pt idx="2413">
                  <c:v>45073.166666666664</c:v>
                </c:pt>
                <c:pt idx="2414">
                  <c:v>45073.208333333336</c:v>
                </c:pt>
                <c:pt idx="2415">
                  <c:v>45073.25</c:v>
                </c:pt>
                <c:pt idx="2416">
                  <c:v>45073.291666666664</c:v>
                </c:pt>
                <c:pt idx="2417">
                  <c:v>45073.333333333336</c:v>
                </c:pt>
                <c:pt idx="2418">
                  <c:v>45073.375</c:v>
                </c:pt>
                <c:pt idx="2419">
                  <c:v>45073.416666666664</c:v>
                </c:pt>
                <c:pt idx="2420">
                  <c:v>45073.458333333336</c:v>
                </c:pt>
                <c:pt idx="2421">
                  <c:v>45073.5</c:v>
                </c:pt>
                <c:pt idx="2422">
                  <c:v>45073.541666666664</c:v>
                </c:pt>
                <c:pt idx="2423">
                  <c:v>45073.583333333336</c:v>
                </c:pt>
                <c:pt idx="2424">
                  <c:v>45073.625</c:v>
                </c:pt>
                <c:pt idx="2425">
                  <c:v>45073.666666666664</c:v>
                </c:pt>
                <c:pt idx="2426">
                  <c:v>45073.708333333336</c:v>
                </c:pt>
                <c:pt idx="2427">
                  <c:v>45073.75</c:v>
                </c:pt>
                <c:pt idx="2428">
                  <c:v>45073.791666666664</c:v>
                </c:pt>
                <c:pt idx="2429">
                  <c:v>45073.833333333336</c:v>
                </c:pt>
                <c:pt idx="2430">
                  <c:v>45073.875</c:v>
                </c:pt>
                <c:pt idx="2431">
                  <c:v>45073.916666666664</c:v>
                </c:pt>
                <c:pt idx="2432">
                  <c:v>45073.958333333336</c:v>
                </c:pt>
                <c:pt idx="2433">
                  <c:v>45074</c:v>
                </c:pt>
                <c:pt idx="2434">
                  <c:v>45074.041666666664</c:v>
                </c:pt>
                <c:pt idx="2435">
                  <c:v>45074.083333333336</c:v>
                </c:pt>
                <c:pt idx="2436">
                  <c:v>45074.125</c:v>
                </c:pt>
                <c:pt idx="2437">
                  <c:v>45074.166666666664</c:v>
                </c:pt>
                <c:pt idx="2438">
                  <c:v>45074.208333333336</c:v>
                </c:pt>
                <c:pt idx="2439">
                  <c:v>45074.25</c:v>
                </c:pt>
                <c:pt idx="2440">
                  <c:v>45074.291666666664</c:v>
                </c:pt>
                <c:pt idx="2441">
                  <c:v>45074.333333333336</c:v>
                </c:pt>
                <c:pt idx="2442">
                  <c:v>45074.375</c:v>
                </c:pt>
                <c:pt idx="2443">
                  <c:v>45074.416666666664</c:v>
                </c:pt>
                <c:pt idx="2444">
                  <c:v>45074.458333333336</c:v>
                </c:pt>
                <c:pt idx="2445">
                  <c:v>45074.5</c:v>
                </c:pt>
                <c:pt idx="2446">
                  <c:v>45074.541666666664</c:v>
                </c:pt>
                <c:pt idx="2447">
                  <c:v>45074.583333333336</c:v>
                </c:pt>
                <c:pt idx="2448">
                  <c:v>45074.625</c:v>
                </c:pt>
                <c:pt idx="2449">
                  <c:v>45074.666666666664</c:v>
                </c:pt>
                <c:pt idx="2450">
                  <c:v>45074.708333333336</c:v>
                </c:pt>
                <c:pt idx="2451">
                  <c:v>45074.75</c:v>
                </c:pt>
                <c:pt idx="2452">
                  <c:v>45074.791666666664</c:v>
                </c:pt>
                <c:pt idx="2453">
                  <c:v>45074.833333333336</c:v>
                </c:pt>
                <c:pt idx="2454">
                  <c:v>45074.875</c:v>
                </c:pt>
                <c:pt idx="2455">
                  <c:v>45074.916666666664</c:v>
                </c:pt>
                <c:pt idx="2456">
                  <c:v>45074.958333333336</c:v>
                </c:pt>
                <c:pt idx="2457">
                  <c:v>45075</c:v>
                </c:pt>
                <c:pt idx="2458">
                  <c:v>45075.041666666664</c:v>
                </c:pt>
                <c:pt idx="2459">
                  <c:v>45075.083333333336</c:v>
                </c:pt>
                <c:pt idx="2460">
                  <c:v>45075.125</c:v>
                </c:pt>
                <c:pt idx="2461">
                  <c:v>45075.166666666664</c:v>
                </c:pt>
                <c:pt idx="2462">
                  <c:v>45075.208333333336</c:v>
                </c:pt>
                <c:pt idx="2463">
                  <c:v>45075.25</c:v>
                </c:pt>
                <c:pt idx="2464">
                  <c:v>45075.291666666664</c:v>
                </c:pt>
                <c:pt idx="2465">
                  <c:v>45075.333333333336</c:v>
                </c:pt>
                <c:pt idx="2466">
                  <c:v>45075.375</c:v>
                </c:pt>
                <c:pt idx="2467">
                  <c:v>45075.416666666664</c:v>
                </c:pt>
                <c:pt idx="2468">
                  <c:v>45075.458333333336</c:v>
                </c:pt>
                <c:pt idx="2469">
                  <c:v>45075.5</c:v>
                </c:pt>
                <c:pt idx="2470">
                  <c:v>45075.541666666664</c:v>
                </c:pt>
                <c:pt idx="2471">
                  <c:v>45075.583333333336</c:v>
                </c:pt>
                <c:pt idx="2472">
                  <c:v>45075.625</c:v>
                </c:pt>
                <c:pt idx="2473">
                  <c:v>45075.666666666664</c:v>
                </c:pt>
                <c:pt idx="2474">
                  <c:v>45075.708333333336</c:v>
                </c:pt>
                <c:pt idx="2475">
                  <c:v>45075.75</c:v>
                </c:pt>
                <c:pt idx="2476">
                  <c:v>45075.791666666664</c:v>
                </c:pt>
                <c:pt idx="2477">
                  <c:v>45075.833333333336</c:v>
                </c:pt>
                <c:pt idx="2478">
                  <c:v>45075.875</c:v>
                </c:pt>
                <c:pt idx="2479">
                  <c:v>45075.916666666664</c:v>
                </c:pt>
                <c:pt idx="2480">
                  <c:v>45075.958333333336</c:v>
                </c:pt>
                <c:pt idx="2481">
                  <c:v>45076</c:v>
                </c:pt>
                <c:pt idx="2482">
                  <c:v>45076.041666666664</c:v>
                </c:pt>
                <c:pt idx="2483">
                  <c:v>45076.083333333336</c:v>
                </c:pt>
                <c:pt idx="2484">
                  <c:v>45076.125</c:v>
                </c:pt>
                <c:pt idx="2485">
                  <c:v>45076.166666666664</c:v>
                </c:pt>
                <c:pt idx="2486">
                  <c:v>45076.208333333336</c:v>
                </c:pt>
                <c:pt idx="2487">
                  <c:v>45076.25</c:v>
                </c:pt>
                <c:pt idx="2488">
                  <c:v>45076.291666666664</c:v>
                </c:pt>
                <c:pt idx="2489">
                  <c:v>45076.333333333336</c:v>
                </c:pt>
                <c:pt idx="2490">
                  <c:v>45076.375</c:v>
                </c:pt>
                <c:pt idx="2491">
                  <c:v>45076.416666666664</c:v>
                </c:pt>
                <c:pt idx="2492">
                  <c:v>45076.458333333336</c:v>
                </c:pt>
                <c:pt idx="2493">
                  <c:v>45076.5</c:v>
                </c:pt>
                <c:pt idx="2494">
                  <c:v>45076.541666666664</c:v>
                </c:pt>
                <c:pt idx="2495">
                  <c:v>45076.583333333336</c:v>
                </c:pt>
                <c:pt idx="2496">
                  <c:v>45076.625</c:v>
                </c:pt>
                <c:pt idx="2497">
                  <c:v>45076.666666666664</c:v>
                </c:pt>
                <c:pt idx="2498">
                  <c:v>45076.708333333336</c:v>
                </c:pt>
                <c:pt idx="2499">
                  <c:v>45076.75</c:v>
                </c:pt>
                <c:pt idx="2500">
                  <c:v>45076.791666666664</c:v>
                </c:pt>
                <c:pt idx="2501">
                  <c:v>45076.833333333336</c:v>
                </c:pt>
                <c:pt idx="2502">
                  <c:v>45076.875</c:v>
                </c:pt>
                <c:pt idx="2503">
                  <c:v>45076.916666666664</c:v>
                </c:pt>
                <c:pt idx="2504">
                  <c:v>45076.958333333336</c:v>
                </c:pt>
                <c:pt idx="2505">
                  <c:v>45077</c:v>
                </c:pt>
                <c:pt idx="2506">
                  <c:v>45077.041666666664</c:v>
                </c:pt>
                <c:pt idx="2507">
                  <c:v>45077.083333333336</c:v>
                </c:pt>
                <c:pt idx="2508">
                  <c:v>45077.125</c:v>
                </c:pt>
                <c:pt idx="2509">
                  <c:v>45077.166666666664</c:v>
                </c:pt>
                <c:pt idx="2510">
                  <c:v>45077.208333333336</c:v>
                </c:pt>
                <c:pt idx="2511">
                  <c:v>45077.25</c:v>
                </c:pt>
                <c:pt idx="2512">
                  <c:v>45077.291666666664</c:v>
                </c:pt>
                <c:pt idx="2513">
                  <c:v>45077.333333333336</c:v>
                </c:pt>
                <c:pt idx="2514">
                  <c:v>45077.375</c:v>
                </c:pt>
                <c:pt idx="2515">
                  <c:v>45077.416666666664</c:v>
                </c:pt>
                <c:pt idx="2516">
                  <c:v>45077.458333333336</c:v>
                </c:pt>
                <c:pt idx="2517">
                  <c:v>45077.5</c:v>
                </c:pt>
                <c:pt idx="2518">
                  <c:v>45077.541666666664</c:v>
                </c:pt>
                <c:pt idx="2519">
                  <c:v>45077.583333333336</c:v>
                </c:pt>
                <c:pt idx="2520">
                  <c:v>45077.625</c:v>
                </c:pt>
                <c:pt idx="2521">
                  <c:v>45077.666666666664</c:v>
                </c:pt>
                <c:pt idx="2522">
                  <c:v>45077.708333333336</c:v>
                </c:pt>
                <c:pt idx="2523">
                  <c:v>45077.75</c:v>
                </c:pt>
                <c:pt idx="2524">
                  <c:v>45077.791666666664</c:v>
                </c:pt>
                <c:pt idx="2525">
                  <c:v>45077.833333333336</c:v>
                </c:pt>
                <c:pt idx="2526">
                  <c:v>45077.875</c:v>
                </c:pt>
                <c:pt idx="2527">
                  <c:v>45077.916666666664</c:v>
                </c:pt>
                <c:pt idx="2528">
                  <c:v>45077.958333333336</c:v>
                </c:pt>
                <c:pt idx="2529">
                  <c:v>45078</c:v>
                </c:pt>
                <c:pt idx="2530">
                  <c:v>45078.041666666664</c:v>
                </c:pt>
                <c:pt idx="2531">
                  <c:v>45078.083333333336</c:v>
                </c:pt>
                <c:pt idx="2532">
                  <c:v>45078.125</c:v>
                </c:pt>
                <c:pt idx="2533">
                  <c:v>45078.166666666664</c:v>
                </c:pt>
                <c:pt idx="2534">
                  <c:v>45078.208333333336</c:v>
                </c:pt>
                <c:pt idx="2535">
                  <c:v>45078.25</c:v>
                </c:pt>
                <c:pt idx="2536">
                  <c:v>45078.291666666664</c:v>
                </c:pt>
                <c:pt idx="2537">
                  <c:v>45078.333333333336</c:v>
                </c:pt>
                <c:pt idx="2538">
                  <c:v>45078.375</c:v>
                </c:pt>
                <c:pt idx="2539">
                  <c:v>45078.416666666664</c:v>
                </c:pt>
                <c:pt idx="2540">
                  <c:v>45078.458333333336</c:v>
                </c:pt>
                <c:pt idx="2541">
                  <c:v>45078.5</c:v>
                </c:pt>
                <c:pt idx="2542">
                  <c:v>45078.541666666664</c:v>
                </c:pt>
                <c:pt idx="2543">
                  <c:v>45078.583333333336</c:v>
                </c:pt>
                <c:pt idx="2544">
                  <c:v>45078.625</c:v>
                </c:pt>
                <c:pt idx="2545">
                  <c:v>45078.666666666664</c:v>
                </c:pt>
                <c:pt idx="2546">
                  <c:v>45078.708333333336</c:v>
                </c:pt>
                <c:pt idx="2547">
                  <c:v>45078.75</c:v>
                </c:pt>
                <c:pt idx="2548">
                  <c:v>45078.791666666664</c:v>
                </c:pt>
                <c:pt idx="2549">
                  <c:v>45078.833333333336</c:v>
                </c:pt>
                <c:pt idx="2550">
                  <c:v>45078.875</c:v>
                </c:pt>
                <c:pt idx="2551">
                  <c:v>45078.916666666664</c:v>
                </c:pt>
                <c:pt idx="2552">
                  <c:v>45078.958333333336</c:v>
                </c:pt>
                <c:pt idx="2553">
                  <c:v>45079</c:v>
                </c:pt>
                <c:pt idx="2554">
                  <c:v>45079.041666666664</c:v>
                </c:pt>
                <c:pt idx="2555">
                  <c:v>45079.083333333336</c:v>
                </c:pt>
                <c:pt idx="2556">
                  <c:v>45079.125</c:v>
                </c:pt>
                <c:pt idx="2557">
                  <c:v>45079.166666666664</c:v>
                </c:pt>
                <c:pt idx="2558">
                  <c:v>45079.208333333336</c:v>
                </c:pt>
                <c:pt idx="2559">
                  <c:v>45079.25</c:v>
                </c:pt>
                <c:pt idx="2560">
                  <c:v>45079.291666666664</c:v>
                </c:pt>
                <c:pt idx="2561">
                  <c:v>45079.333333333336</c:v>
                </c:pt>
                <c:pt idx="2562">
                  <c:v>45079.375</c:v>
                </c:pt>
                <c:pt idx="2563">
                  <c:v>45079.416666666664</c:v>
                </c:pt>
                <c:pt idx="2564">
                  <c:v>45079.458333333336</c:v>
                </c:pt>
                <c:pt idx="2565">
                  <c:v>45079.5</c:v>
                </c:pt>
                <c:pt idx="2566">
                  <c:v>45079.541666666664</c:v>
                </c:pt>
                <c:pt idx="2567">
                  <c:v>45079.583333333336</c:v>
                </c:pt>
                <c:pt idx="2568">
                  <c:v>45079.625</c:v>
                </c:pt>
                <c:pt idx="2569">
                  <c:v>45079.666666666664</c:v>
                </c:pt>
                <c:pt idx="2570">
                  <c:v>45079.708333333336</c:v>
                </c:pt>
                <c:pt idx="2571">
                  <c:v>45079.75</c:v>
                </c:pt>
                <c:pt idx="2572">
                  <c:v>45079.791666666664</c:v>
                </c:pt>
                <c:pt idx="2573">
                  <c:v>45079.833333333336</c:v>
                </c:pt>
                <c:pt idx="2574">
                  <c:v>45079.875</c:v>
                </c:pt>
                <c:pt idx="2575">
                  <c:v>45079.916666666664</c:v>
                </c:pt>
                <c:pt idx="2576">
                  <c:v>45079.958333333336</c:v>
                </c:pt>
                <c:pt idx="2577">
                  <c:v>45080</c:v>
                </c:pt>
                <c:pt idx="2578">
                  <c:v>45080.041666666664</c:v>
                </c:pt>
                <c:pt idx="2579">
                  <c:v>45080.083333333336</c:v>
                </c:pt>
                <c:pt idx="2580">
                  <c:v>45080.125</c:v>
                </c:pt>
                <c:pt idx="2581">
                  <c:v>45080.166666666664</c:v>
                </c:pt>
                <c:pt idx="2582">
                  <c:v>45080.208333333336</c:v>
                </c:pt>
                <c:pt idx="2583">
                  <c:v>45080.25</c:v>
                </c:pt>
                <c:pt idx="2584">
                  <c:v>45080.291666666664</c:v>
                </c:pt>
                <c:pt idx="2585">
                  <c:v>45080.333333333336</c:v>
                </c:pt>
                <c:pt idx="2586">
                  <c:v>45080.375</c:v>
                </c:pt>
                <c:pt idx="2587">
                  <c:v>45080.416666666664</c:v>
                </c:pt>
                <c:pt idx="2588">
                  <c:v>45080.458333333336</c:v>
                </c:pt>
                <c:pt idx="2589">
                  <c:v>45080.5</c:v>
                </c:pt>
                <c:pt idx="2590">
                  <c:v>45080.541666666664</c:v>
                </c:pt>
                <c:pt idx="2591">
                  <c:v>45080.583333333336</c:v>
                </c:pt>
                <c:pt idx="2592">
                  <c:v>45080.625</c:v>
                </c:pt>
                <c:pt idx="2593">
                  <c:v>45080.666666666664</c:v>
                </c:pt>
                <c:pt idx="2594">
                  <c:v>45080.708333333336</c:v>
                </c:pt>
                <c:pt idx="2595">
                  <c:v>45080.75</c:v>
                </c:pt>
                <c:pt idx="2596">
                  <c:v>45080.791666666664</c:v>
                </c:pt>
                <c:pt idx="2597">
                  <c:v>45080.833333333336</c:v>
                </c:pt>
                <c:pt idx="2598">
                  <c:v>45080.875</c:v>
                </c:pt>
                <c:pt idx="2599">
                  <c:v>45080.916666666664</c:v>
                </c:pt>
                <c:pt idx="2600">
                  <c:v>45080.958333333336</c:v>
                </c:pt>
                <c:pt idx="2601">
                  <c:v>45081</c:v>
                </c:pt>
                <c:pt idx="2602">
                  <c:v>45081.041666666664</c:v>
                </c:pt>
                <c:pt idx="2603">
                  <c:v>45081.083333333336</c:v>
                </c:pt>
                <c:pt idx="2604">
                  <c:v>45081.125</c:v>
                </c:pt>
                <c:pt idx="2605">
                  <c:v>45081.166666666664</c:v>
                </c:pt>
                <c:pt idx="2606">
                  <c:v>45081.208333333336</c:v>
                </c:pt>
                <c:pt idx="2607">
                  <c:v>45081.25</c:v>
                </c:pt>
                <c:pt idx="2608">
                  <c:v>45081.291666666664</c:v>
                </c:pt>
                <c:pt idx="2609">
                  <c:v>45081.333333333336</c:v>
                </c:pt>
                <c:pt idx="2610">
                  <c:v>45081.375</c:v>
                </c:pt>
                <c:pt idx="2611">
                  <c:v>45081.416666666664</c:v>
                </c:pt>
                <c:pt idx="2612">
                  <c:v>45081.458333333336</c:v>
                </c:pt>
                <c:pt idx="2613">
                  <c:v>45081.5</c:v>
                </c:pt>
                <c:pt idx="2614">
                  <c:v>45081.541666666664</c:v>
                </c:pt>
                <c:pt idx="2615">
                  <c:v>45081.583333333336</c:v>
                </c:pt>
                <c:pt idx="2616">
                  <c:v>45081.625</c:v>
                </c:pt>
                <c:pt idx="2617">
                  <c:v>45081.666666666664</c:v>
                </c:pt>
                <c:pt idx="2618">
                  <c:v>45081.708333333336</c:v>
                </c:pt>
                <c:pt idx="2619">
                  <c:v>45081.75</c:v>
                </c:pt>
                <c:pt idx="2620">
                  <c:v>45081.791666666664</c:v>
                </c:pt>
                <c:pt idx="2621">
                  <c:v>45081.833333333336</c:v>
                </c:pt>
                <c:pt idx="2622">
                  <c:v>45081.875</c:v>
                </c:pt>
                <c:pt idx="2623">
                  <c:v>45081.916666666664</c:v>
                </c:pt>
                <c:pt idx="2624">
                  <c:v>45081.958333333336</c:v>
                </c:pt>
                <c:pt idx="2625">
                  <c:v>45082</c:v>
                </c:pt>
                <c:pt idx="2626">
                  <c:v>45082.041666666664</c:v>
                </c:pt>
                <c:pt idx="2627">
                  <c:v>45082.083333333336</c:v>
                </c:pt>
                <c:pt idx="2628">
                  <c:v>45082.125</c:v>
                </c:pt>
                <c:pt idx="2629">
                  <c:v>45082.166666666664</c:v>
                </c:pt>
                <c:pt idx="2630">
                  <c:v>45082.208333333336</c:v>
                </c:pt>
                <c:pt idx="2631">
                  <c:v>45082.25</c:v>
                </c:pt>
                <c:pt idx="2632">
                  <c:v>45082.291666666664</c:v>
                </c:pt>
                <c:pt idx="2633">
                  <c:v>45082.333333333336</c:v>
                </c:pt>
                <c:pt idx="2634">
                  <c:v>45082.375</c:v>
                </c:pt>
                <c:pt idx="2635">
                  <c:v>45082.416666666664</c:v>
                </c:pt>
                <c:pt idx="2636">
                  <c:v>45082.458333333336</c:v>
                </c:pt>
                <c:pt idx="2637">
                  <c:v>45082.5</c:v>
                </c:pt>
                <c:pt idx="2638">
                  <c:v>45082.541666666664</c:v>
                </c:pt>
                <c:pt idx="2639">
                  <c:v>45082.583333333336</c:v>
                </c:pt>
                <c:pt idx="2640">
                  <c:v>45082.625</c:v>
                </c:pt>
                <c:pt idx="2641">
                  <c:v>45082.666666666664</c:v>
                </c:pt>
                <c:pt idx="2642">
                  <c:v>45082.708333333336</c:v>
                </c:pt>
                <c:pt idx="2643">
                  <c:v>45082.75</c:v>
                </c:pt>
                <c:pt idx="2644">
                  <c:v>45082.791666666664</c:v>
                </c:pt>
                <c:pt idx="2645">
                  <c:v>45082.833333333336</c:v>
                </c:pt>
                <c:pt idx="2646">
                  <c:v>45082.875</c:v>
                </c:pt>
                <c:pt idx="2647">
                  <c:v>45082.916666666664</c:v>
                </c:pt>
                <c:pt idx="2648">
                  <c:v>45082.958333333336</c:v>
                </c:pt>
                <c:pt idx="2649">
                  <c:v>45083</c:v>
                </c:pt>
                <c:pt idx="2650">
                  <c:v>45083.041666666664</c:v>
                </c:pt>
                <c:pt idx="2651">
                  <c:v>45083.083333333336</c:v>
                </c:pt>
                <c:pt idx="2652">
                  <c:v>45083.125</c:v>
                </c:pt>
                <c:pt idx="2653">
                  <c:v>45083.166666666664</c:v>
                </c:pt>
                <c:pt idx="2654">
                  <c:v>45083.208333333336</c:v>
                </c:pt>
                <c:pt idx="2655">
                  <c:v>45083.25</c:v>
                </c:pt>
                <c:pt idx="2656">
                  <c:v>45083.291666666664</c:v>
                </c:pt>
                <c:pt idx="2657">
                  <c:v>45083.333333333336</c:v>
                </c:pt>
                <c:pt idx="2658">
                  <c:v>45083.375</c:v>
                </c:pt>
                <c:pt idx="2659">
                  <c:v>45083.416666666664</c:v>
                </c:pt>
                <c:pt idx="2660">
                  <c:v>45083.458333333336</c:v>
                </c:pt>
                <c:pt idx="2661">
                  <c:v>45083.5</c:v>
                </c:pt>
                <c:pt idx="2662">
                  <c:v>45083.541666666664</c:v>
                </c:pt>
                <c:pt idx="2663">
                  <c:v>45083.583333333336</c:v>
                </c:pt>
                <c:pt idx="2664">
                  <c:v>45083.625</c:v>
                </c:pt>
                <c:pt idx="2665">
                  <c:v>45083.666666666664</c:v>
                </c:pt>
                <c:pt idx="2666">
                  <c:v>45083.708333333336</c:v>
                </c:pt>
                <c:pt idx="2667">
                  <c:v>45083.75</c:v>
                </c:pt>
                <c:pt idx="2668">
                  <c:v>45083.791666666664</c:v>
                </c:pt>
                <c:pt idx="2669">
                  <c:v>45083.833333333336</c:v>
                </c:pt>
                <c:pt idx="2670">
                  <c:v>45083.875</c:v>
                </c:pt>
                <c:pt idx="2671">
                  <c:v>45083.916666666664</c:v>
                </c:pt>
                <c:pt idx="2672">
                  <c:v>45083.958333333336</c:v>
                </c:pt>
                <c:pt idx="2673">
                  <c:v>45084</c:v>
                </c:pt>
                <c:pt idx="2674">
                  <c:v>45084.041666666664</c:v>
                </c:pt>
                <c:pt idx="2675">
                  <c:v>45084.083333333336</c:v>
                </c:pt>
                <c:pt idx="2676">
                  <c:v>45084.125</c:v>
                </c:pt>
                <c:pt idx="2677">
                  <c:v>45084.166666666664</c:v>
                </c:pt>
                <c:pt idx="2678">
                  <c:v>45084.208333333336</c:v>
                </c:pt>
                <c:pt idx="2679">
                  <c:v>45084.25</c:v>
                </c:pt>
                <c:pt idx="2680">
                  <c:v>45084.291666666664</c:v>
                </c:pt>
                <c:pt idx="2681">
                  <c:v>45084.333333333336</c:v>
                </c:pt>
                <c:pt idx="2682">
                  <c:v>45084.375</c:v>
                </c:pt>
                <c:pt idx="2683">
                  <c:v>45084.416666666664</c:v>
                </c:pt>
                <c:pt idx="2684">
                  <c:v>45084.458333333336</c:v>
                </c:pt>
                <c:pt idx="2685">
                  <c:v>45084.5</c:v>
                </c:pt>
                <c:pt idx="2686">
                  <c:v>45084.541666666664</c:v>
                </c:pt>
                <c:pt idx="2687">
                  <c:v>45084.583333333336</c:v>
                </c:pt>
                <c:pt idx="2688">
                  <c:v>45084.625</c:v>
                </c:pt>
                <c:pt idx="2689">
                  <c:v>45084.666666666664</c:v>
                </c:pt>
                <c:pt idx="2690">
                  <c:v>45084.708333333336</c:v>
                </c:pt>
                <c:pt idx="2691">
                  <c:v>45084.75</c:v>
                </c:pt>
                <c:pt idx="2692">
                  <c:v>45084.791666666664</c:v>
                </c:pt>
                <c:pt idx="2693">
                  <c:v>45084.833333333336</c:v>
                </c:pt>
                <c:pt idx="2694">
                  <c:v>45084.875</c:v>
                </c:pt>
                <c:pt idx="2695">
                  <c:v>45084.916666666664</c:v>
                </c:pt>
                <c:pt idx="2696">
                  <c:v>45084.958333333336</c:v>
                </c:pt>
                <c:pt idx="2697">
                  <c:v>45085</c:v>
                </c:pt>
                <c:pt idx="2698">
                  <c:v>45085.041666666664</c:v>
                </c:pt>
                <c:pt idx="2699">
                  <c:v>45085.083333333336</c:v>
                </c:pt>
                <c:pt idx="2700">
                  <c:v>45085.125</c:v>
                </c:pt>
                <c:pt idx="2701">
                  <c:v>45085.166666666664</c:v>
                </c:pt>
                <c:pt idx="2702">
                  <c:v>45085.208333333336</c:v>
                </c:pt>
                <c:pt idx="2703">
                  <c:v>45085.25</c:v>
                </c:pt>
                <c:pt idx="2704">
                  <c:v>45085.291666666664</c:v>
                </c:pt>
                <c:pt idx="2705">
                  <c:v>45085.333333333336</c:v>
                </c:pt>
                <c:pt idx="2706">
                  <c:v>45085.375</c:v>
                </c:pt>
                <c:pt idx="2707">
                  <c:v>45085.416666666664</c:v>
                </c:pt>
                <c:pt idx="2708">
                  <c:v>45085.458333333336</c:v>
                </c:pt>
                <c:pt idx="2709">
                  <c:v>45085.5</c:v>
                </c:pt>
                <c:pt idx="2710">
                  <c:v>45085.541666666664</c:v>
                </c:pt>
                <c:pt idx="2711">
                  <c:v>45085.583333333336</c:v>
                </c:pt>
                <c:pt idx="2712">
                  <c:v>45085.625</c:v>
                </c:pt>
                <c:pt idx="2713">
                  <c:v>45085.666666666664</c:v>
                </c:pt>
                <c:pt idx="2714">
                  <c:v>45085.708333333336</c:v>
                </c:pt>
                <c:pt idx="2715">
                  <c:v>45085.75</c:v>
                </c:pt>
                <c:pt idx="2716">
                  <c:v>45085.791666666664</c:v>
                </c:pt>
                <c:pt idx="2717">
                  <c:v>45085.833333333336</c:v>
                </c:pt>
                <c:pt idx="2718">
                  <c:v>45085.875</c:v>
                </c:pt>
                <c:pt idx="2719">
                  <c:v>45085.916666666664</c:v>
                </c:pt>
                <c:pt idx="2720">
                  <c:v>45085.958333333336</c:v>
                </c:pt>
                <c:pt idx="2721">
                  <c:v>45086</c:v>
                </c:pt>
                <c:pt idx="2722">
                  <c:v>45086.041666666664</c:v>
                </c:pt>
                <c:pt idx="2723">
                  <c:v>45086.083333333336</c:v>
                </c:pt>
                <c:pt idx="2724">
                  <c:v>45086.125</c:v>
                </c:pt>
                <c:pt idx="2725">
                  <c:v>45086.166666666664</c:v>
                </c:pt>
                <c:pt idx="2726">
                  <c:v>45086.208333333336</c:v>
                </c:pt>
                <c:pt idx="2727">
                  <c:v>45086.25</c:v>
                </c:pt>
                <c:pt idx="2728">
                  <c:v>45086.291666666664</c:v>
                </c:pt>
                <c:pt idx="2729">
                  <c:v>45086.333333333336</c:v>
                </c:pt>
                <c:pt idx="2730">
                  <c:v>45086.375</c:v>
                </c:pt>
                <c:pt idx="2731">
                  <c:v>45086.416666666664</c:v>
                </c:pt>
                <c:pt idx="2732">
                  <c:v>45086.458333333336</c:v>
                </c:pt>
                <c:pt idx="2733">
                  <c:v>45086.5</c:v>
                </c:pt>
                <c:pt idx="2734">
                  <c:v>45086.541666666664</c:v>
                </c:pt>
                <c:pt idx="2735">
                  <c:v>45086.583333333336</c:v>
                </c:pt>
                <c:pt idx="2736">
                  <c:v>45086.625</c:v>
                </c:pt>
                <c:pt idx="2737">
                  <c:v>45086.666666666664</c:v>
                </c:pt>
                <c:pt idx="2738">
                  <c:v>45086.708333333336</c:v>
                </c:pt>
                <c:pt idx="2739">
                  <c:v>45086.75</c:v>
                </c:pt>
                <c:pt idx="2740">
                  <c:v>45086.791666666664</c:v>
                </c:pt>
                <c:pt idx="2741">
                  <c:v>45086.833333333336</c:v>
                </c:pt>
                <c:pt idx="2742">
                  <c:v>45086.875</c:v>
                </c:pt>
                <c:pt idx="2743">
                  <c:v>45086.916666666664</c:v>
                </c:pt>
                <c:pt idx="2744">
                  <c:v>45086.958333333336</c:v>
                </c:pt>
                <c:pt idx="2745">
                  <c:v>45087</c:v>
                </c:pt>
                <c:pt idx="2746">
                  <c:v>45087.041666666664</c:v>
                </c:pt>
                <c:pt idx="2747">
                  <c:v>45087.083333333336</c:v>
                </c:pt>
                <c:pt idx="2748">
                  <c:v>45087.125</c:v>
                </c:pt>
                <c:pt idx="2749">
                  <c:v>45087.166666666664</c:v>
                </c:pt>
                <c:pt idx="2750">
                  <c:v>45087.208333333336</c:v>
                </c:pt>
                <c:pt idx="2751">
                  <c:v>45087.25</c:v>
                </c:pt>
                <c:pt idx="2752">
                  <c:v>45087.291666666664</c:v>
                </c:pt>
                <c:pt idx="2753">
                  <c:v>45087.333333333336</c:v>
                </c:pt>
                <c:pt idx="2754">
                  <c:v>45087.375</c:v>
                </c:pt>
                <c:pt idx="2755">
                  <c:v>45087.416666666664</c:v>
                </c:pt>
                <c:pt idx="2756">
                  <c:v>45087.458333333336</c:v>
                </c:pt>
                <c:pt idx="2757">
                  <c:v>45087.5</c:v>
                </c:pt>
                <c:pt idx="2758">
                  <c:v>45087.541666666664</c:v>
                </c:pt>
                <c:pt idx="2759">
                  <c:v>45087.583333333336</c:v>
                </c:pt>
                <c:pt idx="2760">
                  <c:v>45087.625</c:v>
                </c:pt>
                <c:pt idx="2761">
                  <c:v>45087.666666666664</c:v>
                </c:pt>
                <c:pt idx="2762">
                  <c:v>45087.708333333336</c:v>
                </c:pt>
                <c:pt idx="2763">
                  <c:v>45087.75</c:v>
                </c:pt>
                <c:pt idx="2764">
                  <c:v>45087.791666666664</c:v>
                </c:pt>
                <c:pt idx="2765">
                  <c:v>45087.833333333336</c:v>
                </c:pt>
                <c:pt idx="2766">
                  <c:v>45087.875</c:v>
                </c:pt>
                <c:pt idx="2767">
                  <c:v>45087.916666666664</c:v>
                </c:pt>
                <c:pt idx="2768">
                  <c:v>45087.958333333336</c:v>
                </c:pt>
                <c:pt idx="2769">
                  <c:v>45088</c:v>
                </c:pt>
                <c:pt idx="2770">
                  <c:v>45088.041666666664</c:v>
                </c:pt>
                <c:pt idx="2771">
                  <c:v>45088.083333333336</c:v>
                </c:pt>
                <c:pt idx="2772">
                  <c:v>45088.125</c:v>
                </c:pt>
                <c:pt idx="2773">
                  <c:v>45088.166666666664</c:v>
                </c:pt>
                <c:pt idx="2774">
                  <c:v>45088.208333333336</c:v>
                </c:pt>
                <c:pt idx="2775">
                  <c:v>45088.25</c:v>
                </c:pt>
                <c:pt idx="2776">
                  <c:v>45088.291666666664</c:v>
                </c:pt>
                <c:pt idx="2777">
                  <c:v>45088.333333333336</c:v>
                </c:pt>
                <c:pt idx="2778">
                  <c:v>45088.375</c:v>
                </c:pt>
                <c:pt idx="2779">
                  <c:v>45088.416666666664</c:v>
                </c:pt>
                <c:pt idx="2780">
                  <c:v>45088.458333333336</c:v>
                </c:pt>
                <c:pt idx="2781">
                  <c:v>45088.5</c:v>
                </c:pt>
                <c:pt idx="2782">
                  <c:v>45088.541666666664</c:v>
                </c:pt>
                <c:pt idx="2783">
                  <c:v>45088.583333333336</c:v>
                </c:pt>
                <c:pt idx="2784">
                  <c:v>45088.625</c:v>
                </c:pt>
                <c:pt idx="2785">
                  <c:v>45088.666666666664</c:v>
                </c:pt>
                <c:pt idx="2786">
                  <c:v>45088.708333333336</c:v>
                </c:pt>
                <c:pt idx="2787">
                  <c:v>45088.75</c:v>
                </c:pt>
                <c:pt idx="2788">
                  <c:v>45088.791666666664</c:v>
                </c:pt>
                <c:pt idx="2789">
                  <c:v>45088.833333333336</c:v>
                </c:pt>
                <c:pt idx="2790">
                  <c:v>45088.875</c:v>
                </c:pt>
                <c:pt idx="2791">
                  <c:v>45088.916666666664</c:v>
                </c:pt>
                <c:pt idx="2792">
                  <c:v>45088.958333333336</c:v>
                </c:pt>
                <c:pt idx="2793">
                  <c:v>45089</c:v>
                </c:pt>
                <c:pt idx="2794">
                  <c:v>45089.041666666664</c:v>
                </c:pt>
                <c:pt idx="2795">
                  <c:v>45089.083333333336</c:v>
                </c:pt>
                <c:pt idx="2796">
                  <c:v>45089.125</c:v>
                </c:pt>
                <c:pt idx="2797">
                  <c:v>45089.166666666664</c:v>
                </c:pt>
                <c:pt idx="2798">
                  <c:v>45089.208333333336</c:v>
                </c:pt>
                <c:pt idx="2799">
                  <c:v>45089.25</c:v>
                </c:pt>
                <c:pt idx="2800">
                  <c:v>45089.291666666664</c:v>
                </c:pt>
                <c:pt idx="2801">
                  <c:v>45089.333333333336</c:v>
                </c:pt>
                <c:pt idx="2802">
                  <c:v>45089.375</c:v>
                </c:pt>
                <c:pt idx="2803">
                  <c:v>45089.416666666664</c:v>
                </c:pt>
                <c:pt idx="2804">
                  <c:v>45089.458333333336</c:v>
                </c:pt>
                <c:pt idx="2805">
                  <c:v>45089.5</c:v>
                </c:pt>
                <c:pt idx="2806">
                  <c:v>45089.541666666664</c:v>
                </c:pt>
                <c:pt idx="2807">
                  <c:v>45089.583333333336</c:v>
                </c:pt>
                <c:pt idx="2808">
                  <c:v>45089.625</c:v>
                </c:pt>
                <c:pt idx="2809">
                  <c:v>45089.666666666664</c:v>
                </c:pt>
                <c:pt idx="2810">
                  <c:v>45089.708333333336</c:v>
                </c:pt>
                <c:pt idx="2811">
                  <c:v>45089.75</c:v>
                </c:pt>
                <c:pt idx="2812">
                  <c:v>45089.791666666664</c:v>
                </c:pt>
                <c:pt idx="2813">
                  <c:v>45089.833333333336</c:v>
                </c:pt>
                <c:pt idx="2814">
                  <c:v>45089.875</c:v>
                </c:pt>
                <c:pt idx="2815">
                  <c:v>45089.916666666664</c:v>
                </c:pt>
                <c:pt idx="2816">
                  <c:v>45089.958333333336</c:v>
                </c:pt>
                <c:pt idx="2817">
                  <c:v>45090</c:v>
                </c:pt>
                <c:pt idx="2818">
                  <c:v>45090.041666666664</c:v>
                </c:pt>
                <c:pt idx="2819">
                  <c:v>45090.083333333336</c:v>
                </c:pt>
                <c:pt idx="2820">
                  <c:v>45090.125</c:v>
                </c:pt>
                <c:pt idx="2821">
                  <c:v>45090.166666666664</c:v>
                </c:pt>
                <c:pt idx="2822">
                  <c:v>45090.208333333336</c:v>
                </c:pt>
                <c:pt idx="2823">
                  <c:v>45090.25</c:v>
                </c:pt>
                <c:pt idx="2824">
                  <c:v>45090.291666666664</c:v>
                </c:pt>
                <c:pt idx="2825">
                  <c:v>45090.333333333336</c:v>
                </c:pt>
                <c:pt idx="2826">
                  <c:v>45090.375</c:v>
                </c:pt>
                <c:pt idx="2827">
                  <c:v>45090.416666666664</c:v>
                </c:pt>
                <c:pt idx="2828">
                  <c:v>45090.458333333336</c:v>
                </c:pt>
                <c:pt idx="2829">
                  <c:v>45090.5</c:v>
                </c:pt>
                <c:pt idx="2830">
                  <c:v>45090.541666666664</c:v>
                </c:pt>
                <c:pt idx="2831">
                  <c:v>45090.583333333336</c:v>
                </c:pt>
                <c:pt idx="2832">
                  <c:v>45090.625</c:v>
                </c:pt>
                <c:pt idx="2833">
                  <c:v>45090.666666666664</c:v>
                </c:pt>
                <c:pt idx="2834">
                  <c:v>45090.708333333336</c:v>
                </c:pt>
                <c:pt idx="2835">
                  <c:v>45090.75</c:v>
                </c:pt>
                <c:pt idx="2836">
                  <c:v>45090.791666666664</c:v>
                </c:pt>
                <c:pt idx="2837">
                  <c:v>45090.833333333336</c:v>
                </c:pt>
                <c:pt idx="2838">
                  <c:v>45090.875</c:v>
                </c:pt>
                <c:pt idx="2839">
                  <c:v>45090.916666666664</c:v>
                </c:pt>
                <c:pt idx="2840">
                  <c:v>45090.958333333336</c:v>
                </c:pt>
                <c:pt idx="2841">
                  <c:v>45091</c:v>
                </c:pt>
                <c:pt idx="2842">
                  <c:v>45091.041666666664</c:v>
                </c:pt>
                <c:pt idx="2843">
                  <c:v>45091.083333333336</c:v>
                </c:pt>
                <c:pt idx="2844">
                  <c:v>45091.125</c:v>
                </c:pt>
                <c:pt idx="2845">
                  <c:v>45091.166666666664</c:v>
                </c:pt>
                <c:pt idx="2846">
                  <c:v>45091.208333333336</c:v>
                </c:pt>
                <c:pt idx="2847">
                  <c:v>45091.25</c:v>
                </c:pt>
                <c:pt idx="2848">
                  <c:v>45091.291666666664</c:v>
                </c:pt>
                <c:pt idx="2849">
                  <c:v>45091.333333333336</c:v>
                </c:pt>
                <c:pt idx="2850">
                  <c:v>45091.375</c:v>
                </c:pt>
                <c:pt idx="2851">
                  <c:v>45091.416666666664</c:v>
                </c:pt>
                <c:pt idx="2852">
                  <c:v>45091.458333333336</c:v>
                </c:pt>
                <c:pt idx="2853">
                  <c:v>45091.5</c:v>
                </c:pt>
                <c:pt idx="2854">
                  <c:v>45091.541666666664</c:v>
                </c:pt>
                <c:pt idx="2855">
                  <c:v>45091.583333333336</c:v>
                </c:pt>
                <c:pt idx="2856">
                  <c:v>45091.625</c:v>
                </c:pt>
                <c:pt idx="2857">
                  <c:v>45091.666666666664</c:v>
                </c:pt>
                <c:pt idx="2858">
                  <c:v>45091.708333333336</c:v>
                </c:pt>
                <c:pt idx="2859">
                  <c:v>45091.75</c:v>
                </c:pt>
                <c:pt idx="2860">
                  <c:v>45091.791666666664</c:v>
                </c:pt>
                <c:pt idx="2861">
                  <c:v>45091.833333333336</c:v>
                </c:pt>
                <c:pt idx="2862">
                  <c:v>45091.875</c:v>
                </c:pt>
                <c:pt idx="2863">
                  <c:v>45091.916666666664</c:v>
                </c:pt>
                <c:pt idx="2864">
                  <c:v>45091.958333333336</c:v>
                </c:pt>
                <c:pt idx="2865">
                  <c:v>45092</c:v>
                </c:pt>
                <c:pt idx="2866">
                  <c:v>45092.041666666664</c:v>
                </c:pt>
                <c:pt idx="2867">
                  <c:v>45092.083333333336</c:v>
                </c:pt>
                <c:pt idx="2868">
                  <c:v>45092.125</c:v>
                </c:pt>
                <c:pt idx="2869">
                  <c:v>45092.166666666664</c:v>
                </c:pt>
                <c:pt idx="2870">
                  <c:v>45092.208333333336</c:v>
                </c:pt>
                <c:pt idx="2871">
                  <c:v>45092.25</c:v>
                </c:pt>
                <c:pt idx="2872">
                  <c:v>45092.291666666664</c:v>
                </c:pt>
                <c:pt idx="2873">
                  <c:v>45092.333333333336</c:v>
                </c:pt>
                <c:pt idx="2874">
                  <c:v>45092.375</c:v>
                </c:pt>
                <c:pt idx="2875">
                  <c:v>45092.416666666664</c:v>
                </c:pt>
                <c:pt idx="2876">
                  <c:v>45092.458333333336</c:v>
                </c:pt>
                <c:pt idx="2877">
                  <c:v>45092.5</c:v>
                </c:pt>
                <c:pt idx="2878">
                  <c:v>45092.541666666664</c:v>
                </c:pt>
                <c:pt idx="2879">
                  <c:v>45092.583333333336</c:v>
                </c:pt>
                <c:pt idx="2880">
                  <c:v>45092.625</c:v>
                </c:pt>
                <c:pt idx="2881">
                  <c:v>45092.666666666664</c:v>
                </c:pt>
                <c:pt idx="2882">
                  <c:v>45092.708333333336</c:v>
                </c:pt>
                <c:pt idx="2883">
                  <c:v>45092.75</c:v>
                </c:pt>
                <c:pt idx="2884">
                  <c:v>45092.791666666664</c:v>
                </c:pt>
                <c:pt idx="2885">
                  <c:v>45092.833333333336</c:v>
                </c:pt>
                <c:pt idx="2886">
                  <c:v>45092.875</c:v>
                </c:pt>
                <c:pt idx="2887">
                  <c:v>45092.916666666664</c:v>
                </c:pt>
                <c:pt idx="2888">
                  <c:v>45092.958333333336</c:v>
                </c:pt>
                <c:pt idx="2889">
                  <c:v>45093</c:v>
                </c:pt>
                <c:pt idx="2890">
                  <c:v>45093.041666666664</c:v>
                </c:pt>
                <c:pt idx="2891">
                  <c:v>45093.083333333336</c:v>
                </c:pt>
                <c:pt idx="2892">
                  <c:v>45093.125</c:v>
                </c:pt>
                <c:pt idx="2893">
                  <c:v>45093.166666666664</c:v>
                </c:pt>
                <c:pt idx="2894">
                  <c:v>45093.208333333336</c:v>
                </c:pt>
                <c:pt idx="2895">
                  <c:v>45093.25</c:v>
                </c:pt>
                <c:pt idx="2896">
                  <c:v>45093.291666666664</c:v>
                </c:pt>
                <c:pt idx="2897">
                  <c:v>45093.333333333336</c:v>
                </c:pt>
                <c:pt idx="2898">
                  <c:v>45093.375</c:v>
                </c:pt>
                <c:pt idx="2899">
                  <c:v>45093.416666666664</c:v>
                </c:pt>
                <c:pt idx="2900">
                  <c:v>45093.458333333336</c:v>
                </c:pt>
                <c:pt idx="2901">
                  <c:v>45093.5</c:v>
                </c:pt>
                <c:pt idx="2902">
                  <c:v>45093.541666666664</c:v>
                </c:pt>
                <c:pt idx="2903">
                  <c:v>45093.583333333336</c:v>
                </c:pt>
                <c:pt idx="2904">
                  <c:v>45093.625</c:v>
                </c:pt>
                <c:pt idx="2905">
                  <c:v>45093.666666666664</c:v>
                </c:pt>
                <c:pt idx="2906">
                  <c:v>45093.708333333336</c:v>
                </c:pt>
                <c:pt idx="2907">
                  <c:v>45093.75</c:v>
                </c:pt>
                <c:pt idx="2908">
                  <c:v>45093.791666666664</c:v>
                </c:pt>
                <c:pt idx="2909">
                  <c:v>45093.833333333336</c:v>
                </c:pt>
                <c:pt idx="2910">
                  <c:v>45093.875</c:v>
                </c:pt>
                <c:pt idx="2911">
                  <c:v>45093.916666666664</c:v>
                </c:pt>
                <c:pt idx="2912">
                  <c:v>45093.958333333336</c:v>
                </c:pt>
                <c:pt idx="2913">
                  <c:v>45094</c:v>
                </c:pt>
                <c:pt idx="2914">
                  <c:v>45094.041666666664</c:v>
                </c:pt>
                <c:pt idx="2915">
                  <c:v>45094.083333333336</c:v>
                </c:pt>
                <c:pt idx="2916">
                  <c:v>45094.125</c:v>
                </c:pt>
                <c:pt idx="2917">
                  <c:v>45094.166666666664</c:v>
                </c:pt>
                <c:pt idx="2918">
                  <c:v>45094.208333333336</c:v>
                </c:pt>
                <c:pt idx="2919">
                  <c:v>45094.25</c:v>
                </c:pt>
                <c:pt idx="2920">
                  <c:v>45094.291666666664</c:v>
                </c:pt>
                <c:pt idx="2921">
                  <c:v>45094.333333333336</c:v>
                </c:pt>
                <c:pt idx="2922">
                  <c:v>45094.375</c:v>
                </c:pt>
                <c:pt idx="2923">
                  <c:v>45094.416666666664</c:v>
                </c:pt>
                <c:pt idx="2924">
                  <c:v>45094.458333333336</c:v>
                </c:pt>
                <c:pt idx="2925">
                  <c:v>45094.5</c:v>
                </c:pt>
                <c:pt idx="2926">
                  <c:v>45094.541666666664</c:v>
                </c:pt>
                <c:pt idx="2927">
                  <c:v>45094.583333333336</c:v>
                </c:pt>
                <c:pt idx="2928">
                  <c:v>45094.625</c:v>
                </c:pt>
                <c:pt idx="2929">
                  <c:v>45094.666666666664</c:v>
                </c:pt>
                <c:pt idx="2930">
                  <c:v>45094.708333333336</c:v>
                </c:pt>
                <c:pt idx="2931">
                  <c:v>45094.75</c:v>
                </c:pt>
                <c:pt idx="2932">
                  <c:v>45094.791666666664</c:v>
                </c:pt>
                <c:pt idx="2933">
                  <c:v>45094.833333333336</c:v>
                </c:pt>
                <c:pt idx="2934">
                  <c:v>45094.875</c:v>
                </c:pt>
                <c:pt idx="2935">
                  <c:v>45094.916666666664</c:v>
                </c:pt>
                <c:pt idx="2936">
                  <c:v>45094.958333333336</c:v>
                </c:pt>
                <c:pt idx="2937">
                  <c:v>45095</c:v>
                </c:pt>
                <c:pt idx="2938">
                  <c:v>45095.041666666664</c:v>
                </c:pt>
                <c:pt idx="2939">
                  <c:v>45095.083333333336</c:v>
                </c:pt>
                <c:pt idx="2940">
                  <c:v>45095.125</c:v>
                </c:pt>
                <c:pt idx="2941">
                  <c:v>45095.166666666664</c:v>
                </c:pt>
                <c:pt idx="2942">
                  <c:v>45095.208333333336</c:v>
                </c:pt>
                <c:pt idx="2943">
                  <c:v>45095.25</c:v>
                </c:pt>
                <c:pt idx="2944">
                  <c:v>45095.291666666664</c:v>
                </c:pt>
                <c:pt idx="2945">
                  <c:v>45095.333333333336</c:v>
                </c:pt>
                <c:pt idx="2946">
                  <c:v>45095.375</c:v>
                </c:pt>
                <c:pt idx="2947">
                  <c:v>45095.416666666664</c:v>
                </c:pt>
                <c:pt idx="2948">
                  <c:v>45095.458333333336</c:v>
                </c:pt>
                <c:pt idx="2949">
                  <c:v>45095.5</c:v>
                </c:pt>
                <c:pt idx="2950">
                  <c:v>45095.541666666664</c:v>
                </c:pt>
                <c:pt idx="2951">
                  <c:v>45095.583333333336</c:v>
                </c:pt>
                <c:pt idx="2952">
                  <c:v>45095.625</c:v>
                </c:pt>
                <c:pt idx="2953">
                  <c:v>45095.666666666664</c:v>
                </c:pt>
                <c:pt idx="2954">
                  <c:v>45095.708333333336</c:v>
                </c:pt>
                <c:pt idx="2955">
                  <c:v>45095.75</c:v>
                </c:pt>
                <c:pt idx="2956">
                  <c:v>45095.791666666664</c:v>
                </c:pt>
                <c:pt idx="2957">
                  <c:v>45095.833333333336</c:v>
                </c:pt>
                <c:pt idx="2958">
                  <c:v>45095.875</c:v>
                </c:pt>
                <c:pt idx="2959">
                  <c:v>45095.916666666664</c:v>
                </c:pt>
                <c:pt idx="2960">
                  <c:v>45095.958333333336</c:v>
                </c:pt>
                <c:pt idx="2961">
                  <c:v>45096</c:v>
                </c:pt>
                <c:pt idx="2962">
                  <c:v>45096.041666666664</c:v>
                </c:pt>
                <c:pt idx="2963">
                  <c:v>45096.083333333336</c:v>
                </c:pt>
                <c:pt idx="2964">
                  <c:v>45096.125</c:v>
                </c:pt>
                <c:pt idx="2965">
                  <c:v>45096.166666666664</c:v>
                </c:pt>
                <c:pt idx="2966">
                  <c:v>45096.208333333336</c:v>
                </c:pt>
                <c:pt idx="2967">
                  <c:v>45096.25</c:v>
                </c:pt>
                <c:pt idx="2968">
                  <c:v>45096.291666666664</c:v>
                </c:pt>
                <c:pt idx="2969">
                  <c:v>45096.333333333336</c:v>
                </c:pt>
                <c:pt idx="2970">
                  <c:v>45096.375</c:v>
                </c:pt>
                <c:pt idx="2971">
                  <c:v>45096.416666666664</c:v>
                </c:pt>
                <c:pt idx="2972">
                  <c:v>45096.458333333336</c:v>
                </c:pt>
                <c:pt idx="2973">
                  <c:v>45096.5</c:v>
                </c:pt>
                <c:pt idx="2974">
                  <c:v>45096.541666666664</c:v>
                </c:pt>
                <c:pt idx="2975">
                  <c:v>45096.583333333336</c:v>
                </c:pt>
                <c:pt idx="2976">
                  <c:v>45096.625</c:v>
                </c:pt>
                <c:pt idx="2977">
                  <c:v>45096.666666666664</c:v>
                </c:pt>
                <c:pt idx="2978">
                  <c:v>45096.708333333336</c:v>
                </c:pt>
                <c:pt idx="2979">
                  <c:v>45096.75</c:v>
                </c:pt>
                <c:pt idx="2980">
                  <c:v>45096.791666666664</c:v>
                </c:pt>
                <c:pt idx="2981">
                  <c:v>45096.833333333336</c:v>
                </c:pt>
                <c:pt idx="2982">
                  <c:v>45096.875</c:v>
                </c:pt>
                <c:pt idx="2983">
                  <c:v>45096.916666666664</c:v>
                </c:pt>
                <c:pt idx="2984">
                  <c:v>45096.958333333336</c:v>
                </c:pt>
                <c:pt idx="2985">
                  <c:v>45097</c:v>
                </c:pt>
                <c:pt idx="2986">
                  <c:v>45097.041666666664</c:v>
                </c:pt>
                <c:pt idx="2987">
                  <c:v>45097.083333333336</c:v>
                </c:pt>
                <c:pt idx="2988">
                  <c:v>45097.125</c:v>
                </c:pt>
                <c:pt idx="2989">
                  <c:v>45097.166666666664</c:v>
                </c:pt>
                <c:pt idx="2990">
                  <c:v>45097.208333333336</c:v>
                </c:pt>
                <c:pt idx="2991">
                  <c:v>45097.25</c:v>
                </c:pt>
                <c:pt idx="2992">
                  <c:v>45097.291666666664</c:v>
                </c:pt>
                <c:pt idx="2993">
                  <c:v>45097.333333333336</c:v>
                </c:pt>
                <c:pt idx="2994">
                  <c:v>45097.375</c:v>
                </c:pt>
                <c:pt idx="2995">
                  <c:v>45097.416666666664</c:v>
                </c:pt>
                <c:pt idx="2996">
                  <c:v>45097.458333333336</c:v>
                </c:pt>
                <c:pt idx="2997">
                  <c:v>45097.5</c:v>
                </c:pt>
                <c:pt idx="2998">
                  <c:v>45097.541666666664</c:v>
                </c:pt>
                <c:pt idx="2999">
                  <c:v>45097.583333333336</c:v>
                </c:pt>
                <c:pt idx="3000">
                  <c:v>45097.625</c:v>
                </c:pt>
                <c:pt idx="3001">
                  <c:v>45097.666666666664</c:v>
                </c:pt>
                <c:pt idx="3002">
                  <c:v>45097.708333333336</c:v>
                </c:pt>
                <c:pt idx="3003">
                  <c:v>45097.75</c:v>
                </c:pt>
                <c:pt idx="3004">
                  <c:v>45097.791666666664</c:v>
                </c:pt>
                <c:pt idx="3005">
                  <c:v>45097.833333333336</c:v>
                </c:pt>
                <c:pt idx="3006">
                  <c:v>45097.875</c:v>
                </c:pt>
                <c:pt idx="3007">
                  <c:v>45097.916666666664</c:v>
                </c:pt>
                <c:pt idx="3008">
                  <c:v>45097.958333333336</c:v>
                </c:pt>
                <c:pt idx="3009">
                  <c:v>45098</c:v>
                </c:pt>
                <c:pt idx="3010">
                  <c:v>45098.041666666664</c:v>
                </c:pt>
                <c:pt idx="3011">
                  <c:v>45098.083333333336</c:v>
                </c:pt>
                <c:pt idx="3012">
                  <c:v>45098.125</c:v>
                </c:pt>
                <c:pt idx="3013">
                  <c:v>45098.166666666664</c:v>
                </c:pt>
                <c:pt idx="3014">
                  <c:v>45098.208333333336</c:v>
                </c:pt>
                <c:pt idx="3015">
                  <c:v>45098.25</c:v>
                </c:pt>
                <c:pt idx="3016">
                  <c:v>45098.291666666664</c:v>
                </c:pt>
                <c:pt idx="3017">
                  <c:v>45098.333333333336</c:v>
                </c:pt>
                <c:pt idx="3018">
                  <c:v>45098.375</c:v>
                </c:pt>
                <c:pt idx="3019">
                  <c:v>45098.416666666664</c:v>
                </c:pt>
                <c:pt idx="3020">
                  <c:v>45098.458333333336</c:v>
                </c:pt>
                <c:pt idx="3021">
                  <c:v>45098.5</c:v>
                </c:pt>
                <c:pt idx="3022">
                  <c:v>45098.541666666664</c:v>
                </c:pt>
                <c:pt idx="3023">
                  <c:v>45098.583333333336</c:v>
                </c:pt>
                <c:pt idx="3024">
                  <c:v>45098.625</c:v>
                </c:pt>
                <c:pt idx="3025">
                  <c:v>45098.666666666664</c:v>
                </c:pt>
                <c:pt idx="3026">
                  <c:v>45098.708333333336</c:v>
                </c:pt>
                <c:pt idx="3027">
                  <c:v>45098.75</c:v>
                </c:pt>
                <c:pt idx="3028">
                  <c:v>45098.791666666664</c:v>
                </c:pt>
                <c:pt idx="3029">
                  <c:v>45098.833333333336</c:v>
                </c:pt>
                <c:pt idx="3030">
                  <c:v>45098.875</c:v>
                </c:pt>
                <c:pt idx="3031">
                  <c:v>45098.916666666664</c:v>
                </c:pt>
                <c:pt idx="3032">
                  <c:v>45098.958333333336</c:v>
                </c:pt>
                <c:pt idx="3033">
                  <c:v>45099</c:v>
                </c:pt>
                <c:pt idx="3034">
                  <c:v>45099.041666666664</c:v>
                </c:pt>
                <c:pt idx="3035">
                  <c:v>45099.083333333336</c:v>
                </c:pt>
                <c:pt idx="3036">
                  <c:v>45099.125</c:v>
                </c:pt>
                <c:pt idx="3037">
                  <c:v>45099.166666666664</c:v>
                </c:pt>
                <c:pt idx="3038">
                  <c:v>45099.208333333336</c:v>
                </c:pt>
                <c:pt idx="3039">
                  <c:v>45099.25</c:v>
                </c:pt>
                <c:pt idx="3040">
                  <c:v>45099.291666666664</c:v>
                </c:pt>
                <c:pt idx="3041">
                  <c:v>45099.333333333336</c:v>
                </c:pt>
                <c:pt idx="3042">
                  <c:v>45099.375</c:v>
                </c:pt>
                <c:pt idx="3043">
                  <c:v>45099.416666666664</c:v>
                </c:pt>
                <c:pt idx="3044">
                  <c:v>45099.458333333336</c:v>
                </c:pt>
                <c:pt idx="3045">
                  <c:v>45099.5</c:v>
                </c:pt>
                <c:pt idx="3046">
                  <c:v>45099.541666666664</c:v>
                </c:pt>
                <c:pt idx="3047">
                  <c:v>45099.583333333336</c:v>
                </c:pt>
                <c:pt idx="3048">
                  <c:v>45099.625</c:v>
                </c:pt>
                <c:pt idx="3049">
                  <c:v>45099.666666666664</c:v>
                </c:pt>
                <c:pt idx="3050">
                  <c:v>45099.708333333336</c:v>
                </c:pt>
                <c:pt idx="3051">
                  <c:v>45099.75</c:v>
                </c:pt>
                <c:pt idx="3052">
                  <c:v>45099.791666666664</c:v>
                </c:pt>
                <c:pt idx="3053">
                  <c:v>45099.833333333336</c:v>
                </c:pt>
                <c:pt idx="3054">
                  <c:v>45099.875</c:v>
                </c:pt>
                <c:pt idx="3055">
                  <c:v>45099.916666666664</c:v>
                </c:pt>
                <c:pt idx="3056">
                  <c:v>45099.958333333336</c:v>
                </c:pt>
                <c:pt idx="3057">
                  <c:v>45100</c:v>
                </c:pt>
                <c:pt idx="3058">
                  <c:v>45100.041666666664</c:v>
                </c:pt>
                <c:pt idx="3059">
                  <c:v>45100.083333333336</c:v>
                </c:pt>
                <c:pt idx="3060">
                  <c:v>45100.125</c:v>
                </c:pt>
                <c:pt idx="3061">
                  <c:v>45100.166666666664</c:v>
                </c:pt>
                <c:pt idx="3062">
                  <c:v>45100.208333333336</c:v>
                </c:pt>
                <c:pt idx="3063">
                  <c:v>45100.25</c:v>
                </c:pt>
                <c:pt idx="3064">
                  <c:v>45100.291666666664</c:v>
                </c:pt>
                <c:pt idx="3065">
                  <c:v>45100.333333333336</c:v>
                </c:pt>
                <c:pt idx="3066">
                  <c:v>45100.375</c:v>
                </c:pt>
                <c:pt idx="3067">
                  <c:v>45100.416666666664</c:v>
                </c:pt>
                <c:pt idx="3068">
                  <c:v>45100.458333333336</c:v>
                </c:pt>
                <c:pt idx="3069">
                  <c:v>45100.5</c:v>
                </c:pt>
                <c:pt idx="3070">
                  <c:v>45100.541666666664</c:v>
                </c:pt>
                <c:pt idx="3071">
                  <c:v>45100.583333333336</c:v>
                </c:pt>
                <c:pt idx="3072">
                  <c:v>45100.625</c:v>
                </c:pt>
                <c:pt idx="3073">
                  <c:v>45100.666666666664</c:v>
                </c:pt>
                <c:pt idx="3074">
                  <c:v>45100.708333333336</c:v>
                </c:pt>
                <c:pt idx="3075">
                  <c:v>45100.75</c:v>
                </c:pt>
                <c:pt idx="3076">
                  <c:v>45100.791666666664</c:v>
                </c:pt>
                <c:pt idx="3077">
                  <c:v>45100.833333333336</c:v>
                </c:pt>
                <c:pt idx="3078">
                  <c:v>45100.875</c:v>
                </c:pt>
                <c:pt idx="3079">
                  <c:v>45100.916666666664</c:v>
                </c:pt>
                <c:pt idx="3080">
                  <c:v>45100.958333333336</c:v>
                </c:pt>
                <c:pt idx="3081">
                  <c:v>45101</c:v>
                </c:pt>
                <c:pt idx="3082">
                  <c:v>45101.041666666664</c:v>
                </c:pt>
                <c:pt idx="3083">
                  <c:v>45101.083333333336</c:v>
                </c:pt>
                <c:pt idx="3084">
                  <c:v>45101.125</c:v>
                </c:pt>
                <c:pt idx="3085">
                  <c:v>45101.166666666664</c:v>
                </c:pt>
                <c:pt idx="3086">
                  <c:v>45101.208333333336</c:v>
                </c:pt>
                <c:pt idx="3087">
                  <c:v>45101.25</c:v>
                </c:pt>
                <c:pt idx="3088">
                  <c:v>45101.291666666664</c:v>
                </c:pt>
                <c:pt idx="3089">
                  <c:v>45101.333333333336</c:v>
                </c:pt>
                <c:pt idx="3090">
                  <c:v>45101.375</c:v>
                </c:pt>
                <c:pt idx="3091">
                  <c:v>45101.416666666664</c:v>
                </c:pt>
                <c:pt idx="3092">
                  <c:v>45101.458333333336</c:v>
                </c:pt>
                <c:pt idx="3093">
                  <c:v>45101.5</c:v>
                </c:pt>
                <c:pt idx="3094">
                  <c:v>45101.541666666664</c:v>
                </c:pt>
                <c:pt idx="3095">
                  <c:v>45101.583333333336</c:v>
                </c:pt>
                <c:pt idx="3096">
                  <c:v>45101.625</c:v>
                </c:pt>
                <c:pt idx="3097">
                  <c:v>45101.666666666664</c:v>
                </c:pt>
                <c:pt idx="3098">
                  <c:v>45101.708333333336</c:v>
                </c:pt>
                <c:pt idx="3099">
                  <c:v>45101.75</c:v>
                </c:pt>
                <c:pt idx="3100">
                  <c:v>45101.791666666664</c:v>
                </c:pt>
                <c:pt idx="3101">
                  <c:v>45101.833333333336</c:v>
                </c:pt>
                <c:pt idx="3102">
                  <c:v>45101.875</c:v>
                </c:pt>
                <c:pt idx="3103">
                  <c:v>45101.916666666664</c:v>
                </c:pt>
                <c:pt idx="3104">
                  <c:v>45101.958333333336</c:v>
                </c:pt>
                <c:pt idx="3105">
                  <c:v>45102</c:v>
                </c:pt>
                <c:pt idx="3106">
                  <c:v>45102.041666666664</c:v>
                </c:pt>
                <c:pt idx="3107">
                  <c:v>45102.083333333336</c:v>
                </c:pt>
                <c:pt idx="3108">
                  <c:v>45102.125</c:v>
                </c:pt>
                <c:pt idx="3109">
                  <c:v>45102.166666666664</c:v>
                </c:pt>
                <c:pt idx="3110">
                  <c:v>45102.208333333336</c:v>
                </c:pt>
                <c:pt idx="3111">
                  <c:v>45102.25</c:v>
                </c:pt>
                <c:pt idx="3112">
                  <c:v>45102.291666666664</c:v>
                </c:pt>
                <c:pt idx="3113">
                  <c:v>45102.333333333336</c:v>
                </c:pt>
                <c:pt idx="3114">
                  <c:v>45102.375</c:v>
                </c:pt>
                <c:pt idx="3115">
                  <c:v>45102.416666666664</c:v>
                </c:pt>
                <c:pt idx="3116">
                  <c:v>45102.458333333336</c:v>
                </c:pt>
                <c:pt idx="3117">
                  <c:v>45102.5</c:v>
                </c:pt>
                <c:pt idx="3118">
                  <c:v>45102.541666666664</c:v>
                </c:pt>
                <c:pt idx="3119">
                  <c:v>45102.583333333336</c:v>
                </c:pt>
                <c:pt idx="3120">
                  <c:v>45102.625</c:v>
                </c:pt>
                <c:pt idx="3121">
                  <c:v>45102.666666666664</c:v>
                </c:pt>
                <c:pt idx="3122">
                  <c:v>45102.708333333336</c:v>
                </c:pt>
                <c:pt idx="3123">
                  <c:v>45102.75</c:v>
                </c:pt>
                <c:pt idx="3124">
                  <c:v>45102.791666666664</c:v>
                </c:pt>
                <c:pt idx="3125">
                  <c:v>45102.833333333336</c:v>
                </c:pt>
                <c:pt idx="3126">
                  <c:v>45102.875</c:v>
                </c:pt>
                <c:pt idx="3127">
                  <c:v>45102.916666666664</c:v>
                </c:pt>
                <c:pt idx="3128">
                  <c:v>45102.958333333336</c:v>
                </c:pt>
                <c:pt idx="3129">
                  <c:v>45103</c:v>
                </c:pt>
                <c:pt idx="3130">
                  <c:v>45103.041666666664</c:v>
                </c:pt>
                <c:pt idx="3131">
                  <c:v>45103.083333333336</c:v>
                </c:pt>
                <c:pt idx="3132">
                  <c:v>45103.125</c:v>
                </c:pt>
                <c:pt idx="3133">
                  <c:v>45103.166666666664</c:v>
                </c:pt>
                <c:pt idx="3134">
                  <c:v>45103.208333333336</c:v>
                </c:pt>
                <c:pt idx="3135">
                  <c:v>45103.25</c:v>
                </c:pt>
                <c:pt idx="3136">
                  <c:v>45103.291666666664</c:v>
                </c:pt>
                <c:pt idx="3137">
                  <c:v>45103.333333333336</c:v>
                </c:pt>
                <c:pt idx="3138">
                  <c:v>45103.375</c:v>
                </c:pt>
                <c:pt idx="3139">
                  <c:v>45103.416666666664</c:v>
                </c:pt>
                <c:pt idx="3140">
                  <c:v>45103.458333333336</c:v>
                </c:pt>
                <c:pt idx="3141">
                  <c:v>45103.5</c:v>
                </c:pt>
                <c:pt idx="3142">
                  <c:v>45103.541666666664</c:v>
                </c:pt>
                <c:pt idx="3143">
                  <c:v>45103.583333333336</c:v>
                </c:pt>
                <c:pt idx="3144">
                  <c:v>45103.625</c:v>
                </c:pt>
                <c:pt idx="3145">
                  <c:v>45103.666666666664</c:v>
                </c:pt>
                <c:pt idx="3146">
                  <c:v>45103.708333333336</c:v>
                </c:pt>
                <c:pt idx="3147">
                  <c:v>45103.75</c:v>
                </c:pt>
                <c:pt idx="3148">
                  <c:v>45103.791666666664</c:v>
                </c:pt>
                <c:pt idx="3149">
                  <c:v>45103.833333333336</c:v>
                </c:pt>
                <c:pt idx="3150">
                  <c:v>45103.875</c:v>
                </c:pt>
                <c:pt idx="3151">
                  <c:v>45103.916666666664</c:v>
                </c:pt>
                <c:pt idx="3152">
                  <c:v>45103.958333333336</c:v>
                </c:pt>
                <c:pt idx="3153">
                  <c:v>45104</c:v>
                </c:pt>
                <c:pt idx="3154">
                  <c:v>45104.041666666664</c:v>
                </c:pt>
                <c:pt idx="3155">
                  <c:v>45104.083333333336</c:v>
                </c:pt>
                <c:pt idx="3156">
                  <c:v>45104.125</c:v>
                </c:pt>
                <c:pt idx="3157">
                  <c:v>45104.166666666664</c:v>
                </c:pt>
                <c:pt idx="3158">
                  <c:v>45104.208333333336</c:v>
                </c:pt>
                <c:pt idx="3159">
                  <c:v>45104.25</c:v>
                </c:pt>
                <c:pt idx="3160">
                  <c:v>45104.291666666664</c:v>
                </c:pt>
                <c:pt idx="3161">
                  <c:v>45104.333333333336</c:v>
                </c:pt>
                <c:pt idx="3162">
                  <c:v>45104.375</c:v>
                </c:pt>
                <c:pt idx="3163">
                  <c:v>45104.416666666664</c:v>
                </c:pt>
                <c:pt idx="3164">
                  <c:v>45104.458333333336</c:v>
                </c:pt>
                <c:pt idx="3165">
                  <c:v>45104.5</c:v>
                </c:pt>
                <c:pt idx="3166">
                  <c:v>45104.541666666664</c:v>
                </c:pt>
                <c:pt idx="3167">
                  <c:v>45104.583333333336</c:v>
                </c:pt>
                <c:pt idx="3168">
                  <c:v>45104.625</c:v>
                </c:pt>
                <c:pt idx="3169">
                  <c:v>45104.666666666664</c:v>
                </c:pt>
                <c:pt idx="3170">
                  <c:v>45104.708333333336</c:v>
                </c:pt>
                <c:pt idx="3171">
                  <c:v>45104.75</c:v>
                </c:pt>
                <c:pt idx="3172">
                  <c:v>45104.791666666664</c:v>
                </c:pt>
                <c:pt idx="3173">
                  <c:v>45104.833333333336</c:v>
                </c:pt>
                <c:pt idx="3174">
                  <c:v>45104.875</c:v>
                </c:pt>
                <c:pt idx="3175">
                  <c:v>45104.916666666664</c:v>
                </c:pt>
                <c:pt idx="3176">
                  <c:v>45104.958333333336</c:v>
                </c:pt>
                <c:pt idx="3177">
                  <c:v>45105</c:v>
                </c:pt>
                <c:pt idx="3178">
                  <c:v>45105.041666666664</c:v>
                </c:pt>
                <c:pt idx="3179">
                  <c:v>45105.083333333336</c:v>
                </c:pt>
                <c:pt idx="3180">
                  <c:v>45105.125</c:v>
                </c:pt>
                <c:pt idx="3181">
                  <c:v>45105.166666666664</c:v>
                </c:pt>
                <c:pt idx="3182">
                  <c:v>45105.208333333336</c:v>
                </c:pt>
                <c:pt idx="3183">
                  <c:v>45105.25</c:v>
                </c:pt>
                <c:pt idx="3184">
                  <c:v>45105.291666666664</c:v>
                </c:pt>
                <c:pt idx="3185">
                  <c:v>45105.333333333336</c:v>
                </c:pt>
                <c:pt idx="3186">
                  <c:v>45105.375</c:v>
                </c:pt>
                <c:pt idx="3187">
                  <c:v>45105.416666666664</c:v>
                </c:pt>
                <c:pt idx="3188">
                  <c:v>45105.458333333336</c:v>
                </c:pt>
                <c:pt idx="3189">
                  <c:v>45105.5</c:v>
                </c:pt>
                <c:pt idx="3190">
                  <c:v>45105.541666666664</c:v>
                </c:pt>
                <c:pt idx="3191">
                  <c:v>45105.583333333336</c:v>
                </c:pt>
                <c:pt idx="3192">
                  <c:v>45105.625</c:v>
                </c:pt>
                <c:pt idx="3193">
                  <c:v>45105.666666666664</c:v>
                </c:pt>
                <c:pt idx="3194">
                  <c:v>45105.708333333336</c:v>
                </c:pt>
                <c:pt idx="3195">
                  <c:v>45105.75</c:v>
                </c:pt>
                <c:pt idx="3196">
                  <c:v>45105.791666666664</c:v>
                </c:pt>
                <c:pt idx="3197">
                  <c:v>45105.833333333336</c:v>
                </c:pt>
                <c:pt idx="3198">
                  <c:v>45105.875</c:v>
                </c:pt>
                <c:pt idx="3199">
                  <c:v>45105.916666666664</c:v>
                </c:pt>
                <c:pt idx="3200">
                  <c:v>45105.958333333336</c:v>
                </c:pt>
                <c:pt idx="3201">
                  <c:v>45106</c:v>
                </c:pt>
                <c:pt idx="3202">
                  <c:v>45106.041666666664</c:v>
                </c:pt>
                <c:pt idx="3203">
                  <c:v>45106.083333333336</c:v>
                </c:pt>
                <c:pt idx="3204">
                  <c:v>45106.125</c:v>
                </c:pt>
                <c:pt idx="3205">
                  <c:v>45106.166666666664</c:v>
                </c:pt>
                <c:pt idx="3206">
                  <c:v>45106.208333333336</c:v>
                </c:pt>
                <c:pt idx="3207">
                  <c:v>45106.25</c:v>
                </c:pt>
                <c:pt idx="3208">
                  <c:v>45106.291666666664</c:v>
                </c:pt>
                <c:pt idx="3209">
                  <c:v>45106.333333333336</c:v>
                </c:pt>
                <c:pt idx="3210">
                  <c:v>45106.375</c:v>
                </c:pt>
                <c:pt idx="3211">
                  <c:v>45106.416666666664</c:v>
                </c:pt>
                <c:pt idx="3212">
                  <c:v>45106.458333333336</c:v>
                </c:pt>
                <c:pt idx="3213">
                  <c:v>45106.5</c:v>
                </c:pt>
                <c:pt idx="3214">
                  <c:v>45106.541666666664</c:v>
                </c:pt>
                <c:pt idx="3215">
                  <c:v>45106.583333333336</c:v>
                </c:pt>
                <c:pt idx="3216">
                  <c:v>45106.625</c:v>
                </c:pt>
                <c:pt idx="3217">
                  <c:v>45106.666666666664</c:v>
                </c:pt>
                <c:pt idx="3218">
                  <c:v>45106.708333333336</c:v>
                </c:pt>
                <c:pt idx="3219">
                  <c:v>45106.75</c:v>
                </c:pt>
                <c:pt idx="3220">
                  <c:v>45106.791666666664</c:v>
                </c:pt>
                <c:pt idx="3221">
                  <c:v>45106.833333333336</c:v>
                </c:pt>
                <c:pt idx="3222">
                  <c:v>45106.875</c:v>
                </c:pt>
                <c:pt idx="3223">
                  <c:v>45106.916666666664</c:v>
                </c:pt>
                <c:pt idx="3224">
                  <c:v>45106.958333333336</c:v>
                </c:pt>
                <c:pt idx="3225">
                  <c:v>45107</c:v>
                </c:pt>
                <c:pt idx="3226">
                  <c:v>45107.041666666664</c:v>
                </c:pt>
                <c:pt idx="3227">
                  <c:v>45107.083333333336</c:v>
                </c:pt>
                <c:pt idx="3228">
                  <c:v>45107.125</c:v>
                </c:pt>
                <c:pt idx="3229">
                  <c:v>45107.166666666664</c:v>
                </c:pt>
                <c:pt idx="3230">
                  <c:v>45107.208333333336</c:v>
                </c:pt>
                <c:pt idx="3231">
                  <c:v>45107.25</c:v>
                </c:pt>
                <c:pt idx="3232">
                  <c:v>45107.291666666664</c:v>
                </c:pt>
                <c:pt idx="3233">
                  <c:v>45107.333333333336</c:v>
                </c:pt>
                <c:pt idx="3234">
                  <c:v>45107.375</c:v>
                </c:pt>
                <c:pt idx="3235">
                  <c:v>45107.416666666664</c:v>
                </c:pt>
                <c:pt idx="3236">
                  <c:v>45107.458333333336</c:v>
                </c:pt>
                <c:pt idx="3237">
                  <c:v>45107.5</c:v>
                </c:pt>
                <c:pt idx="3238">
                  <c:v>45107.541666666664</c:v>
                </c:pt>
                <c:pt idx="3239">
                  <c:v>45107.583333333336</c:v>
                </c:pt>
                <c:pt idx="3240">
                  <c:v>45107.625</c:v>
                </c:pt>
                <c:pt idx="3241">
                  <c:v>45107.666666666664</c:v>
                </c:pt>
                <c:pt idx="3242">
                  <c:v>45107.708333333336</c:v>
                </c:pt>
                <c:pt idx="3243">
                  <c:v>45107.75</c:v>
                </c:pt>
                <c:pt idx="3244">
                  <c:v>45107.791666666664</c:v>
                </c:pt>
                <c:pt idx="3245">
                  <c:v>45107.833333333336</c:v>
                </c:pt>
                <c:pt idx="3246">
                  <c:v>45107.875</c:v>
                </c:pt>
                <c:pt idx="3247">
                  <c:v>45107.916666666664</c:v>
                </c:pt>
                <c:pt idx="3248">
                  <c:v>45107.958333333336</c:v>
                </c:pt>
                <c:pt idx="3249">
                  <c:v>45108</c:v>
                </c:pt>
                <c:pt idx="3250">
                  <c:v>45108.041666666664</c:v>
                </c:pt>
                <c:pt idx="3251">
                  <c:v>45108.083333333336</c:v>
                </c:pt>
                <c:pt idx="3252">
                  <c:v>45108.125</c:v>
                </c:pt>
                <c:pt idx="3253">
                  <c:v>45108.166666666664</c:v>
                </c:pt>
                <c:pt idx="3254">
                  <c:v>45108.208333333336</c:v>
                </c:pt>
                <c:pt idx="3255">
                  <c:v>45108.25</c:v>
                </c:pt>
                <c:pt idx="3256">
                  <c:v>45108.291666666664</c:v>
                </c:pt>
                <c:pt idx="3257">
                  <c:v>45108.333333333336</c:v>
                </c:pt>
                <c:pt idx="3258">
                  <c:v>45108.375</c:v>
                </c:pt>
                <c:pt idx="3259">
                  <c:v>45108.416666666664</c:v>
                </c:pt>
                <c:pt idx="3260">
                  <c:v>45108.458333333336</c:v>
                </c:pt>
                <c:pt idx="3261">
                  <c:v>45108.5</c:v>
                </c:pt>
                <c:pt idx="3262">
                  <c:v>45108.541666666664</c:v>
                </c:pt>
                <c:pt idx="3263">
                  <c:v>45108.583333333336</c:v>
                </c:pt>
                <c:pt idx="3264">
                  <c:v>45108.625</c:v>
                </c:pt>
                <c:pt idx="3265">
                  <c:v>45108.666666666664</c:v>
                </c:pt>
                <c:pt idx="3266">
                  <c:v>45108.708333333336</c:v>
                </c:pt>
                <c:pt idx="3267">
                  <c:v>45108.75</c:v>
                </c:pt>
                <c:pt idx="3268">
                  <c:v>45108.791666666664</c:v>
                </c:pt>
                <c:pt idx="3269">
                  <c:v>45108.833333333336</c:v>
                </c:pt>
                <c:pt idx="3270">
                  <c:v>45108.875</c:v>
                </c:pt>
                <c:pt idx="3271">
                  <c:v>45108.916666666664</c:v>
                </c:pt>
                <c:pt idx="3272">
                  <c:v>45108.958333333336</c:v>
                </c:pt>
                <c:pt idx="3273">
                  <c:v>45109</c:v>
                </c:pt>
                <c:pt idx="3274">
                  <c:v>45109.041666666664</c:v>
                </c:pt>
                <c:pt idx="3275">
                  <c:v>45109.083333333336</c:v>
                </c:pt>
                <c:pt idx="3276">
                  <c:v>45109.125</c:v>
                </c:pt>
                <c:pt idx="3277">
                  <c:v>45109.166666666664</c:v>
                </c:pt>
                <c:pt idx="3278">
                  <c:v>45109.208333333336</c:v>
                </c:pt>
                <c:pt idx="3279">
                  <c:v>45109.25</c:v>
                </c:pt>
                <c:pt idx="3280">
                  <c:v>45109.291666666664</c:v>
                </c:pt>
                <c:pt idx="3281">
                  <c:v>45109.333333333336</c:v>
                </c:pt>
                <c:pt idx="3282">
                  <c:v>45109.375</c:v>
                </c:pt>
                <c:pt idx="3283">
                  <c:v>45109.416666666664</c:v>
                </c:pt>
                <c:pt idx="3284">
                  <c:v>45109.458333333336</c:v>
                </c:pt>
                <c:pt idx="3285">
                  <c:v>45109.5</c:v>
                </c:pt>
                <c:pt idx="3286">
                  <c:v>45109.541666666664</c:v>
                </c:pt>
                <c:pt idx="3287">
                  <c:v>45109.583333333336</c:v>
                </c:pt>
                <c:pt idx="3288">
                  <c:v>45109.625</c:v>
                </c:pt>
                <c:pt idx="3289">
                  <c:v>45109.666666666664</c:v>
                </c:pt>
                <c:pt idx="3290">
                  <c:v>45109.708333333336</c:v>
                </c:pt>
                <c:pt idx="3291">
                  <c:v>45109.75</c:v>
                </c:pt>
                <c:pt idx="3292">
                  <c:v>45109.791666666664</c:v>
                </c:pt>
                <c:pt idx="3293">
                  <c:v>45109.833333333336</c:v>
                </c:pt>
                <c:pt idx="3294">
                  <c:v>45109.875</c:v>
                </c:pt>
                <c:pt idx="3295">
                  <c:v>45109.916666666664</c:v>
                </c:pt>
                <c:pt idx="3296">
                  <c:v>45109.958333333336</c:v>
                </c:pt>
                <c:pt idx="3297">
                  <c:v>45110</c:v>
                </c:pt>
                <c:pt idx="3298">
                  <c:v>45110.041666666664</c:v>
                </c:pt>
                <c:pt idx="3299">
                  <c:v>45110.083333333336</c:v>
                </c:pt>
                <c:pt idx="3300">
                  <c:v>45110.125</c:v>
                </c:pt>
                <c:pt idx="3301">
                  <c:v>45110.166666666664</c:v>
                </c:pt>
                <c:pt idx="3302">
                  <c:v>45110.208333333336</c:v>
                </c:pt>
                <c:pt idx="3303">
                  <c:v>45110.25</c:v>
                </c:pt>
                <c:pt idx="3304">
                  <c:v>45110.291666666664</c:v>
                </c:pt>
                <c:pt idx="3305">
                  <c:v>45110.333333333336</c:v>
                </c:pt>
                <c:pt idx="3306">
                  <c:v>45110.375</c:v>
                </c:pt>
                <c:pt idx="3307">
                  <c:v>45110.416666666664</c:v>
                </c:pt>
                <c:pt idx="3308">
                  <c:v>45110.458333333336</c:v>
                </c:pt>
                <c:pt idx="3309">
                  <c:v>45110.5</c:v>
                </c:pt>
                <c:pt idx="3310">
                  <c:v>45110.541666666664</c:v>
                </c:pt>
                <c:pt idx="3311">
                  <c:v>45110.583333333336</c:v>
                </c:pt>
                <c:pt idx="3312">
                  <c:v>45110.625</c:v>
                </c:pt>
                <c:pt idx="3313">
                  <c:v>45110.666666666664</c:v>
                </c:pt>
                <c:pt idx="3314">
                  <c:v>45110.708333333336</c:v>
                </c:pt>
                <c:pt idx="3315">
                  <c:v>45110.75</c:v>
                </c:pt>
                <c:pt idx="3316">
                  <c:v>45110.791666666664</c:v>
                </c:pt>
                <c:pt idx="3317">
                  <c:v>45110.833333333336</c:v>
                </c:pt>
                <c:pt idx="3318">
                  <c:v>45110.875</c:v>
                </c:pt>
                <c:pt idx="3319">
                  <c:v>45110.916666666664</c:v>
                </c:pt>
                <c:pt idx="3320">
                  <c:v>45110.958333333336</c:v>
                </c:pt>
                <c:pt idx="3321">
                  <c:v>45111</c:v>
                </c:pt>
                <c:pt idx="3322">
                  <c:v>45111.041666666664</c:v>
                </c:pt>
                <c:pt idx="3323">
                  <c:v>45111.083333333336</c:v>
                </c:pt>
                <c:pt idx="3324">
                  <c:v>45111.125</c:v>
                </c:pt>
                <c:pt idx="3325">
                  <c:v>45111.166666666664</c:v>
                </c:pt>
                <c:pt idx="3326">
                  <c:v>45111.208333333336</c:v>
                </c:pt>
                <c:pt idx="3327">
                  <c:v>45111.25</c:v>
                </c:pt>
                <c:pt idx="3328">
                  <c:v>45111.291666666664</c:v>
                </c:pt>
                <c:pt idx="3329">
                  <c:v>45111.333333333336</c:v>
                </c:pt>
                <c:pt idx="3330">
                  <c:v>45111.375</c:v>
                </c:pt>
                <c:pt idx="3331">
                  <c:v>45111.416666666664</c:v>
                </c:pt>
                <c:pt idx="3332">
                  <c:v>45111.458333333336</c:v>
                </c:pt>
                <c:pt idx="3333">
                  <c:v>45111.5</c:v>
                </c:pt>
                <c:pt idx="3334">
                  <c:v>45111.541666666664</c:v>
                </c:pt>
                <c:pt idx="3335">
                  <c:v>45111.583333333336</c:v>
                </c:pt>
                <c:pt idx="3336">
                  <c:v>45111.625</c:v>
                </c:pt>
                <c:pt idx="3337">
                  <c:v>45111.666666666664</c:v>
                </c:pt>
                <c:pt idx="3338">
                  <c:v>45111.708333333336</c:v>
                </c:pt>
                <c:pt idx="3339">
                  <c:v>45111.75</c:v>
                </c:pt>
                <c:pt idx="3340">
                  <c:v>45111.791666666664</c:v>
                </c:pt>
                <c:pt idx="3341">
                  <c:v>45111.833333333336</c:v>
                </c:pt>
                <c:pt idx="3342">
                  <c:v>45111.875</c:v>
                </c:pt>
                <c:pt idx="3343">
                  <c:v>45111.916666666664</c:v>
                </c:pt>
                <c:pt idx="3344">
                  <c:v>45111.958333333336</c:v>
                </c:pt>
                <c:pt idx="3345">
                  <c:v>45112</c:v>
                </c:pt>
                <c:pt idx="3346">
                  <c:v>45112.041666666664</c:v>
                </c:pt>
                <c:pt idx="3347">
                  <c:v>45112.083333333336</c:v>
                </c:pt>
                <c:pt idx="3348">
                  <c:v>45112.125</c:v>
                </c:pt>
                <c:pt idx="3349">
                  <c:v>45112.166666666664</c:v>
                </c:pt>
                <c:pt idx="3350">
                  <c:v>45112.208333333336</c:v>
                </c:pt>
                <c:pt idx="3351">
                  <c:v>45112.25</c:v>
                </c:pt>
                <c:pt idx="3352">
                  <c:v>45112.291666666664</c:v>
                </c:pt>
                <c:pt idx="3353">
                  <c:v>45112.333333333336</c:v>
                </c:pt>
                <c:pt idx="3354">
                  <c:v>45112.375</c:v>
                </c:pt>
                <c:pt idx="3355">
                  <c:v>45112.416666666664</c:v>
                </c:pt>
                <c:pt idx="3356">
                  <c:v>45112.458333333336</c:v>
                </c:pt>
                <c:pt idx="3357">
                  <c:v>45112.5</c:v>
                </c:pt>
                <c:pt idx="3358">
                  <c:v>45112.541666666664</c:v>
                </c:pt>
                <c:pt idx="3359">
                  <c:v>45112.583333333336</c:v>
                </c:pt>
                <c:pt idx="3360">
                  <c:v>45112.625</c:v>
                </c:pt>
                <c:pt idx="3361">
                  <c:v>45112.666666666664</c:v>
                </c:pt>
                <c:pt idx="3362">
                  <c:v>45112.708333333336</c:v>
                </c:pt>
                <c:pt idx="3363">
                  <c:v>45112.75</c:v>
                </c:pt>
                <c:pt idx="3364">
                  <c:v>45112.791666666664</c:v>
                </c:pt>
                <c:pt idx="3365">
                  <c:v>45112.833333333336</c:v>
                </c:pt>
                <c:pt idx="3366">
                  <c:v>45112.875</c:v>
                </c:pt>
                <c:pt idx="3367">
                  <c:v>45112.916666666664</c:v>
                </c:pt>
                <c:pt idx="3368">
                  <c:v>45112.958333333336</c:v>
                </c:pt>
                <c:pt idx="3369">
                  <c:v>45113</c:v>
                </c:pt>
                <c:pt idx="3370">
                  <c:v>45113.041666666664</c:v>
                </c:pt>
                <c:pt idx="3371">
                  <c:v>45113.083333333336</c:v>
                </c:pt>
                <c:pt idx="3372">
                  <c:v>45113.125</c:v>
                </c:pt>
                <c:pt idx="3373">
                  <c:v>45113.166666666664</c:v>
                </c:pt>
                <c:pt idx="3374">
                  <c:v>45113.208333333336</c:v>
                </c:pt>
                <c:pt idx="3375">
                  <c:v>45113.25</c:v>
                </c:pt>
                <c:pt idx="3376">
                  <c:v>45113.291666666664</c:v>
                </c:pt>
                <c:pt idx="3377">
                  <c:v>45113.333333333336</c:v>
                </c:pt>
                <c:pt idx="3378">
                  <c:v>45113.375</c:v>
                </c:pt>
                <c:pt idx="3379">
                  <c:v>45113.416666666664</c:v>
                </c:pt>
                <c:pt idx="3380">
                  <c:v>45113.458333333336</c:v>
                </c:pt>
                <c:pt idx="3381">
                  <c:v>45113.5</c:v>
                </c:pt>
                <c:pt idx="3382">
                  <c:v>45113.541666666664</c:v>
                </c:pt>
                <c:pt idx="3383">
                  <c:v>45113.583333333336</c:v>
                </c:pt>
                <c:pt idx="3384">
                  <c:v>45113.625</c:v>
                </c:pt>
                <c:pt idx="3385">
                  <c:v>45113.666666666664</c:v>
                </c:pt>
                <c:pt idx="3386">
                  <c:v>45113.708333333336</c:v>
                </c:pt>
                <c:pt idx="3387">
                  <c:v>45113.75</c:v>
                </c:pt>
                <c:pt idx="3388">
                  <c:v>45113.791666666664</c:v>
                </c:pt>
                <c:pt idx="3389">
                  <c:v>45113.833333333336</c:v>
                </c:pt>
                <c:pt idx="3390">
                  <c:v>45113.875</c:v>
                </c:pt>
                <c:pt idx="3391">
                  <c:v>45113.916666666664</c:v>
                </c:pt>
                <c:pt idx="3392">
                  <c:v>45113.958333333336</c:v>
                </c:pt>
                <c:pt idx="3393">
                  <c:v>45114</c:v>
                </c:pt>
                <c:pt idx="3394">
                  <c:v>45114.041666666664</c:v>
                </c:pt>
                <c:pt idx="3395">
                  <c:v>45114.083333333336</c:v>
                </c:pt>
                <c:pt idx="3396">
                  <c:v>45114.125</c:v>
                </c:pt>
                <c:pt idx="3397">
                  <c:v>45114.166666666664</c:v>
                </c:pt>
                <c:pt idx="3398">
                  <c:v>45114.208333333336</c:v>
                </c:pt>
                <c:pt idx="3399">
                  <c:v>45114.25</c:v>
                </c:pt>
                <c:pt idx="3400">
                  <c:v>45114.291666666664</c:v>
                </c:pt>
                <c:pt idx="3401">
                  <c:v>45114.333333333336</c:v>
                </c:pt>
                <c:pt idx="3402">
                  <c:v>45114.375</c:v>
                </c:pt>
                <c:pt idx="3403">
                  <c:v>45114.416666666664</c:v>
                </c:pt>
                <c:pt idx="3404">
                  <c:v>45114.458333333336</c:v>
                </c:pt>
                <c:pt idx="3405">
                  <c:v>45114.5</c:v>
                </c:pt>
                <c:pt idx="3406">
                  <c:v>45114.541666666664</c:v>
                </c:pt>
                <c:pt idx="3407">
                  <c:v>45114.583333333336</c:v>
                </c:pt>
                <c:pt idx="3408">
                  <c:v>45114.625</c:v>
                </c:pt>
                <c:pt idx="3409">
                  <c:v>45114.666666666664</c:v>
                </c:pt>
                <c:pt idx="3410">
                  <c:v>45114.708333333336</c:v>
                </c:pt>
                <c:pt idx="3411">
                  <c:v>45114.75</c:v>
                </c:pt>
                <c:pt idx="3412">
                  <c:v>45114.791666666664</c:v>
                </c:pt>
                <c:pt idx="3413">
                  <c:v>45114.833333333336</c:v>
                </c:pt>
                <c:pt idx="3414">
                  <c:v>45114.875</c:v>
                </c:pt>
                <c:pt idx="3415">
                  <c:v>45114.916666666664</c:v>
                </c:pt>
                <c:pt idx="3416">
                  <c:v>45114.958333333336</c:v>
                </c:pt>
                <c:pt idx="3417">
                  <c:v>45115</c:v>
                </c:pt>
                <c:pt idx="3418">
                  <c:v>45115.041666666664</c:v>
                </c:pt>
                <c:pt idx="3419">
                  <c:v>45115.083333333336</c:v>
                </c:pt>
                <c:pt idx="3420">
                  <c:v>45115.125</c:v>
                </c:pt>
                <c:pt idx="3421">
                  <c:v>45115.166666666664</c:v>
                </c:pt>
                <c:pt idx="3422">
                  <c:v>45115.208333333336</c:v>
                </c:pt>
                <c:pt idx="3423">
                  <c:v>45115.25</c:v>
                </c:pt>
                <c:pt idx="3424">
                  <c:v>45115.291666666664</c:v>
                </c:pt>
                <c:pt idx="3425">
                  <c:v>45115.333333333336</c:v>
                </c:pt>
                <c:pt idx="3426">
                  <c:v>45115.375</c:v>
                </c:pt>
                <c:pt idx="3427">
                  <c:v>45115.416666666664</c:v>
                </c:pt>
                <c:pt idx="3428">
                  <c:v>45115.458333333336</c:v>
                </c:pt>
                <c:pt idx="3429">
                  <c:v>45115.5</c:v>
                </c:pt>
                <c:pt idx="3430">
                  <c:v>45115.541666666664</c:v>
                </c:pt>
                <c:pt idx="3431">
                  <c:v>45115.583333333336</c:v>
                </c:pt>
                <c:pt idx="3432">
                  <c:v>45115.625</c:v>
                </c:pt>
                <c:pt idx="3433">
                  <c:v>45115.666666666664</c:v>
                </c:pt>
                <c:pt idx="3434">
                  <c:v>45115.708333333336</c:v>
                </c:pt>
                <c:pt idx="3435">
                  <c:v>45115.75</c:v>
                </c:pt>
                <c:pt idx="3436">
                  <c:v>45115.791666666664</c:v>
                </c:pt>
                <c:pt idx="3437">
                  <c:v>45115.833333333336</c:v>
                </c:pt>
                <c:pt idx="3438">
                  <c:v>45115.875</c:v>
                </c:pt>
                <c:pt idx="3439">
                  <c:v>45115.916666666664</c:v>
                </c:pt>
                <c:pt idx="3440">
                  <c:v>45115.958333333336</c:v>
                </c:pt>
                <c:pt idx="3441">
                  <c:v>45116</c:v>
                </c:pt>
                <c:pt idx="3442">
                  <c:v>45116.041666666664</c:v>
                </c:pt>
                <c:pt idx="3443">
                  <c:v>45116.083333333336</c:v>
                </c:pt>
                <c:pt idx="3444">
                  <c:v>45116.125</c:v>
                </c:pt>
                <c:pt idx="3445">
                  <c:v>45116.166666666664</c:v>
                </c:pt>
                <c:pt idx="3446">
                  <c:v>45116.208333333336</c:v>
                </c:pt>
                <c:pt idx="3447">
                  <c:v>45116.25</c:v>
                </c:pt>
                <c:pt idx="3448">
                  <c:v>45116.291666666664</c:v>
                </c:pt>
                <c:pt idx="3449">
                  <c:v>45116.333333333336</c:v>
                </c:pt>
                <c:pt idx="3450">
                  <c:v>45116.375</c:v>
                </c:pt>
                <c:pt idx="3451">
                  <c:v>45116.416666666664</c:v>
                </c:pt>
                <c:pt idx="3452">
                  <c:v>45116.458333333336</c:v>
                </c:pt>
                <c:pt idx="3453">
                  <c:v>45116.5</c:v>
                </c:pt>
                <c:pt idx="3454">
                  <c:v>45116.541666666664</c:v>
                </c:pt>
                <c:pt idx="3455">
                  <c:v>45116.583333333336</c:v>
                </c:pt>
                <c:pt idx="3456">
                  <c:v>45116.625</c:v>
                </c:pt>
                <c:pt idx="3457">
                  <c:v>45116.666666666664</c:v>
                </c:pt>
                <c:pt idx="3458">
                  <c:v>45116.708333333336</c:v>
                </c:pt>
                <c:pt idx="3459">
                  <c:v>45116.75</c:v>
                </c:pt>
                <c:pt idx="3460">
                  <c:v>45116.791666666664</c:v>
                </c:pt>
                <c:pt idx="3461">
                  <c:v>45116.833333333336</c:v>
                </c:pt>
                <c:pt idx="3462">
                  <c:v>45116.875</c:v>
                </c:pt>
                <c:pt idx="3463">
                  <c:v>45116.916666666664</c:v>
                </c:pt>
                <c:pt idx="3464">
                  <c:v>45116.958333333336</c:v>
                </c:pt>
                <c:pt idx="3465">
                  <c:v>45117</c:v>
                </c:pt>
                <c:pt idx="3466">
                  <c:v>45117.041666666664</c:v>
                </c:pt>
                <c:pt idx="3467">
                  <c:v>45117.083333333336</c:v>
                </c:pt>
                <c:pt idx="3468">
                  <c:v>45117.125</c:v>
                </c:pt>
                <c:pt idx="3469">
                  <c:v>45117.166666666664</c:v>
                </c:pt>
                <c:pt idx="3470">
                  <c:v>45117.208333333336</c:v>
                </c:pt>
                <c:pt idx="3471">
                  <c:v>45117.25</c:v>
                </c:pt>
                <c:pt idx="3472">
                  <c:v>45117.291666666664</c:v>
                </c:pt>
                <c:pt idx="3473">
                  <c:v>45117.333333333336</c:v>
                </c:pt>
                <c:pt idx="3474">
                  <c:v>45117.375</c:v>
                </c:pt>
                <c:pt idx="3475">
                  <c:v>45117.416666666664</c:v>
                </c:pt>
                <c:pt idx="3476">
                  <c:v>45117.458333333336</c:v>
                </c:pt>
                <c:pt idx="3477">
                  <c:v>45117.5</c:v>
                </c:pt>
                <c:pt idx="3478">
                  <c:v>45117.541666666664</c:v>
                </c:pt>
                <c:pt idx="3479">
                  <c:v>45117.583333333336</c:v>
                </c:pt>
                <c:pt idx="3480">
                  <c:v>45117.625</c:v>
                </c:pt>
                <c:pt idx="3481">
                  <c:v>45117.666666666664</c:v>
                </c:pt>
                <c:pt idx="3482">
                  <c:v>45117.708333333336</c:v>
                </c:pt>
                <c:pt idx="3483">
                  <c:v>45117.75</c:v>
                </c:pt>
                <c:pt idx="3484">
                  <c:v>45117.791666666664</c:v>
                </c:pt>
                <c:pt idx="3485">
                  <c:v>45117.833333333336</c:v>
                </c:pt>
                <c:pt idx="3486">
                  <c:v>45117.875</c:v>
                </c:pt>
                <c:pt idx="3487">
                  <c:v>45117.916666666664</c:v>
                </c:pt>
                <c:pt idx="3488">
                  <c:v>45117.958333333336</c:v>
                </c:pt>
                <c:pt idx="3489">
                  <c:v>45118</c:v>
                </c:pt>
                <c:pt idx="3490">
                  <c:v>45118.041666666664</c:v>
                </c:pt>
                <c:pt idx="3491">
                  <c:v>45118.083333333336</c:v>
                </c:pt>
                <c:pt idx="3492">
                  <c:v>45118.125</c:v>
                </c:pt>
                <c:pt idx="3493">
                  <c:v>45118.166666666664</c:v>
                </c:pt>
                <c:pt idx="3494">
                  <c:v>45118.208333333336</c:v>
                </c:pt>
                <c:pt idx="3495">
                  <c:v>45118.25</c:v>
                </c:pt>
                <c:pt idx="3496">
                  <c:v>45118.291666666664</c:v>
                </c:pt>
                <c:pt idx="3497">
                  <c:v>45118.333333333336</c:v>
                </c:pt>
                <c:pt idx="3498">
                  <c:v>45118.375</c:v>
                </c:pt>
                <c:pt idx="3499">
                  <c:v>45118.416666666664</c:v>
                </c:pt>
                <c:pt idx="3500">
                  <c:v>45118.458333333336</c:v>
                </c:pt>
                <c:pt idx="3501">
                  <c:v>45118.5</c:v>
                </c:pt>
                <c:pt idx="3502">
                  <c:v>45118.541666666664</c:v>
                </c:pt>
                <c:pt idx="3503">
                  <c:v>45118.583333333336</c:v>
                </c:pt>
                <c:pt idx="3504">
                  <c:v>45118.625</c:v>
                </c:pt>
                <c:pt idx="3505">
                  <c:v>45118.666666666664</c:v>
                </c:pt>
                <c:pt idx="3506">
                  <c:v>45118.708333333336</c:v>
                </c:pt>
                <c:pt idx="3507">
                  <c:v>45118.75</c:v>
                </c:pt>
                <c:pt idx="3508">
                  <c:v>45118.791666666664</c:v>
                </c:pt>
                <c:pt idx="3509">
                  <c:v>45118.833333333336</c:v>
                </c:pt>
                <c:pt idx="3510">
                  <c:v>45118.875</c:v>
                </c:pt>
                <c:pt idx="3511">
                  <c:v>45118.916666666664</c:v>
                </c:pt>
                <c:pt idx="3512">
                  <c:v>45118.958333333336</c:v>
                </c:pt>
                <c:pt idx="3513">
                  <c:v>45119</c:v>
                </c:pt>
                <c:pt idx="3514">
                  <c:v>45119.041666666664</c:v>
                </c:pt>
                <c:pt idx="3515">
                  <c:v>45119.083333333336</c:v>
                </c:pt>
                <c:pt idx="3516">
                  <c:v>45119.125</c:v>
                </c:pt>
                <c:pt idx="3517">
                  <c:v>45119.166666666664</c:v>
                </c:pt>
                <c:pt idx="3518">
                  <c:v>45119.208333333336</c:v>
                </c:pt>
                <c:pt idx="3519">
                  <c:v>45119.25</c:v>
                </c:pt>
                <c:pt idx="3520">
                  <c:v>45119.291666666664</c:v>
                </c:pt>
                <c:pt idx="3521">
                  <c:v>45119.333333333336</c:v>
                </c:pt>
                <c:pt idx="3522">
                  <c:v>45119.375</c:v>
                </c:pt>
                <c:pt idx="3523">
                  <c:v>45119.416666666664</c:v>
                </c:pt>
                <c:pt idx="3524">
                  <c:v>45119.458333333336</c:v>
                </c:pt>
                <c:pt idx="3525">
                  <c:v>45119.5</c:v>
                </c:pt>
                <c:pt idx="3526">
                  <c:v>45119.541666666664</c:v>
                </c:pt>
                <c:pt idx="3527">
                  <c:v>45119.583333333336</c:v>
                </c:pt>
                <c:pt idx="3528">
                  <c:v>45119.625</c:v>
                </c:pt>
                <c:pt idx="3529">
                  <c:v>45119.666666666664</c:v>
                </c:pt>
                <c:pt idx="3530">
                  <c:v>45119.708333333336</c:v>
                </c:pt>
                <c:pt idx="3531">
                  <c:v>45119.75</c:v>
                </c:pt>
                <c:pt idx="3532">
                  <c:v>45119.791666666664</c:v>
                </c:pt>
                <c:pt idx="3533">
                  <c:v>45119.833333333336</c:v>
                </c:pt>
                <c:pt idx="3534">
                  <c:v>45119.875</c:v>
                </c:pt>
                <c:pt idx="3535">
                  <c:v>45119.916666666664</c:v>
                </c:pt>
                <c:pt idx="3536">
                  <c:v>45119.958333333336</c:v>
                </c:pt>
                <c:pt idx="3537">
                  <c:v>45120</c:v>
                </c:pt>
                <c:pt idx="3538">
                  <c:v>45120.041666666664</c:v>
                </c:pt>
                <c:pt idx="3539">
                  <c:v>45120.083333333336</c:v>
                </c:pt>
                <c:pt idx="3540">
                  <c:v>45120.125</c:v>
                </c:pt>
                <c:pt idx="3541">
                  <c:v>45120.166666666664</c:v>
                </c:pt>
                <c:pt idx="3542">
                  <c:v>45120.208333333336</c:v>
                </c:pt>
                <c:pt idx="3543">
                  <c:v>45120.25</c:v>
                </c:pt>
                <c:pt idx="3544">
                  <c:v>45120.291666666664</c:v>
                </c:pt>
                <c:pt idx="3545">
                  <c:v>45120.333333333336</c:v>
                </c:pt>
                <c:pt idx="3546">
                  <c:v>45120.375</c:v>
                </c:pt>
                <c:pt idx="3547">
                  <c:v>45120.416666666664</c:v>
                </c:pt>
                <c:pt idx="3548">
                  <c:v>45120.458333333336</c:v>
                </c:pt>
                <c:pt idx="3549">
                  <c:v>45120.5</c:v>
                </c:pt>
                <c:pt idx="3550">
                  <c:v>45120.541666666664</c:v>
                </c:pt>
                <c:pt idx="3551">
                  <c:v>45120.583333333336</c:v>
                </c:pt>
                <c:pt idx="3552">
                  <c:v>45120.625</c:v>
                </c:pt>
                <c:pt idx="3553">
                  <c:v>45120.666666666664</c:v>
                </c:pt>
                <c:pt idx="3554">
                  <c:v>45120.708333333336</c:v>
                </c:pt>
                <c:pt idx="3555">
                  <c:v>45120.75</c:v>
                </c:pt>
                <c:pt idx="3556">
                  <c:v>45120.791666666664</c:v>
                </c:pt>
                <c:pt idx="3557">
                  <c:v>45120.833333333336</c:v>
                </c:pt>
                <c:pt idx="3558">
                  <c:v>45120.875</c:v>
                </c:pt>
                <c:pt idx="3559">
                  <c:v>45120.916666666664</c:v>
                </c:pt>
                <c:pt idx="3560">
                  <c:v>45120.958333333336</c:v>
                </c:pt>
                <c:pt idx="3561">
                  <c:v>45121</c:v>
                </c:pt>
                <c:pt idx="3562">
                  <c:v>45121.041666666664</c:v>
                </c:pt>
                <c:pt idx="3563">
                  <c:v>45121.083333333336</c:v>
                </c:pt>
                <c:pt idx="3564">
                  <c:v>45121.125</c:v>
                </c:pt>
                <c:pt idx="3565">
                  <c:v>45121.166666666664</c:v>
                </c:pt>
                <c:pt idx="3566">
                  <c:v>45121.208333333336</c:v>
                </c:pt>
                <c:pt idx="3567">
                  <c:v>45121.25</c:v>
                </c:pt>
                <c:pt idx="3568">
                  <c:v>45121.291666666664</c:v>
                </c:pt>
                <c:pt idx="3569">
                  <c:v>45121.333333333336</c:v>
                </c:pt>
                <c:pt idx="3570">
                  <c:v>45121.375</c:v>
                </c:pt>
                <c:pt idx="3571">
                  <c:v>45121.416666666664</c:v>
                </c:pt>
                <c:pt idx="3572">
                  <c:v>45121.458333333336</c:v>
                </c:pt>
                <c:pt idx="3573">
                  <c:v>45121.5</c:v>
                </c:pt>
                <c:pt idx="3574">
                  <c:v>45121.541666666664</c:v>
                </c:pt>
                <c:pt idx="3575">
                  <c:v>45121.583333333336</c:v>
                </c:pt>
                <c:pt idx="3576">
                  <c:v>45121.625</c:v>
                </c:pt>
                <c:pt idx="3577">
                  <c:v>45121.666666666664</c:v>
                </c:pt>
                <c:pt idx="3578">
                  <c:v>45121.708333333336</c:v>
                </c:pt>
                <c:pt idx="3579">
                  <c:v>45121.75</c:v>
                </c:pt>
                <c:pt idx="3580">
                  <c:v>45121.791666666664</c:v>
                </c:pt>
                <c:pt idx="3581">
                  <c:v>45121.833333333336</c:v>
                </c:pt>
                <c:pt idx="3582">
                  <c:v>45121.875</c:v>
                </c:pt>
                <c:pt idx="3583">
                  <c:v>45121.916666666664</c:v>
                </c:pt>
                <c:pt idx="3584">
                  <c:v>45121.958333333336</c:v>
                </c:pt>
                <c:pt idx="3585">
                  <c:v>45122</c:v>
                </c:pt>
                <c:pt idx="3586">
                  <c:v>45122.041666666664</c:v>
                </c:pt>
                <c:pt idx="3587">
                  <c:v>45122.083333333336</c:v>
                </c:pt>
                <c:pt idx="3588">
                  <c:v>45122.125</c:v>
                </c:pt>
                <c:pt idx="3589">
                  <c:v>45122.166666666664</c:v>
                </c:pt>
                <c:pt idx="3590">
                  <c:v>45122.208333333336</c:v>
                </c:pt>
                <c:pt idx="3591">
                  <c:v>45122.25</c:v>
                </c:pt>
                <c:pt idx="3592">
                  <c:v>45122.291666666664</c:v>
                </c:pt>
                <c:pt idx="3593">
                  <c:v>45122.333333333336</c:v>
                </c:pt>
                <c:pt idx="3594">
                  <c:v>45122.375</c:v>
                </c:pt>
                <c:pt idx="3595">
                  <c:v>45122.416666666664</c:v>
                </c:pt>
                <c:pt idx="3596">
                  <c:v>45122.458333333336</c:v>
                </c:pt>
                <c:pt idx="3597">
                  <c:v>45122.5</c:v>
                </c:pt>
                <c:pt idx="3598">
                  <c:v>45122.541666666664</c:v>
                </c:pt>
                <c:pt idx="3599">
                  <c:v>45122.583333333336</c:v>
                </c:pt>
                <c:pt idx="3600">
                  <c:v>45122.625</c:v>
                </c:pt>
                <c:pt idx="3601">
                  <c:v>45122.666666666664</c:v>
                </c:pt>
                <c:pt idx="3602">
                  <c:v>45122.708333333336</c:v>
                </c:pt>
                <c:pt idx="3603">
                  <c:v>45122.75</c:v>
                </c:pt>
                <c:pt idx="3604">
                  <c:v>45122.791666666664</c:v>
                </c:pt>
                <c:pt idx="3605">
                  <c:v>45122.833333333336</c:v>
                </c:pt>
                <c:pt idx="3606">
                  <c:v>45122.875</c:v>
                </c:pt>
                <c:pt idx="3607">
                  <c:v>45122.916666666664</c:v>
                </c:pt>
                <c:pt idx="3608">
                  <c:v>45122.958333333336</c:v>
                </c:pt>
                <c:pt idx="3609">
                  <c:v>45123</c:v>
                </c:pt>
                <c:pt idx="3610">
                  <c:v>45123.041666666664</c:v>
                </c:pt>
                <c:pt idx="3611">
                  <c:v>45123.083333333336</c:v>
                </c:pt>
                <c:pt idx="3612">
                  <c:v>45123.125</c:v>
                </c:pt>
                <c:pt idx="3613">
                  <c:v>45123.166666666664</c:v>
                </c:pt>
                <c:pt idx="3614">
                  <c:v>45123.208333333336</c:v>
                </c:pt>
                <c:pt idx="3615">
                  <c:v>45123.25</c:v>
                </c:pt>
                <c:pt idx="3616">
                  <c:v>45123.291666666664</c:v>
                </c:pt>
                <c:pt idx="3617">
                  <c:v>45123.333333333336</c:v>
                </c:pt>
                <c:pt idx="3618">
                  <c:v>45123.375</c:v>
                </c:pt>
                <c:pt idx="3619">
                  <c:v>45123.416666666664</c:v>
                </c:pt>
                <c:pt idx="3620">
                  <c:v>45123.458333333336</c:v>
                </c:pt>
                <c:pt idx="3621">
                  <c:v>45123.5</c:v>
                </c:pt>
                <c:pt idx="3622">
                  <c:v>45123.541666666664</c:v>
                </c:pt>
                <c:pt idx="3623">
                  <c:v>45123.583333333336</c:v>
                </c:pt>
                <c:pt idx="3624">
                  <c:v>45123.625</c:v>
                </c:pt>
                <c:pt idx="3625">
                  <c:v>45123.666666666664</c:v>
                </c:pt>
                <c:pt idx="3626">
                  <c:v>45123.708333333336</c:v>
                </c:pt>
                <c:pt idx="3627">
                  <c:v>45123.75</c:v>
                </c:pt>
                <c:pt idx="3628">
                  <c:v>45123.791666666664</c:v>
                </c:pt>
                <c:pt idx="3629">
                  <c:v>45123.833333333336</c:v>
                </c:pt>
                <c:pt idx="3630">
                  <c:v>45123.875</c:v>
                </c:pt>
                <c:pt idx="3631">
                  <c:v>45123.916666666664</c:v>
                </c:pt>
                <c:pt idx="3632">
                  <c:v>45123.958333333336</c:v>
                </c:pt>
                <c:pt idx="3633">
                  <c:v>45124</c:v>
                </c:pt>
                <c:pt idx="3634">
                  <c:v>45124.041666666664</c:v>
                </c:pt>
                <c:pt idx="3635">
                  <c:v>45124.083333333336</c:v>
                </c:pt>
                <c:pt idx="3636">
                  <c:v>45124.125</c:v>
                </c:pt>
                <c:pt idx="3637">
                  <c:v>45124.166666666664</c:v>
                </c:pt>
                <c:pt idx="3638">
                  <c:v>45124.208333333336</c:v>
                </c:pt>
                <c:pt idx="3639">
                  <c:v>45124.25</c:v>
                </c:pt>
                <c:pt idx="3640">
                  <c:v>45124.291666666664</c:v>
                </c:pt>
                <c:pt idx="3641">
                  <c:v>45124.333333333336</c:v>
                </c:pt>
                <c:pt idx="3642">
                  <c:v>45124.375</c:v>
                </c:pt>
                <c:pt idx="3643">
                  <c:v>45124.416666666664</c:v>
                </c:pt>
                <c:pt idx="3644">
                  <c:v>45124.458333333336</c:v>
                </c:pt>
                <c:pt idx="3645">
                  <c:v>45124.5</c:v>
                </c:pt>
                <c:pt idx="3646">
                  <c:v>45124.541666666664</c:v>
                </c:pt>
                <c:pt idx="3647">
                  <c:v>45124.583333333336</c:v>
                </c:pt>
                <c:pt idx="3648">
                  <c:v>45124.625</c:v>
                </c:pt>
                <c:pt idx="3649">
                  <c:v>45124.666666666664</c:v>
                </c:pt>
                <c:pt idx="3650">
                  <c:v>45124.708333333336</c:v>
                </c:pt>
                <c:pt idx="3651">
                  <c:v>45124.75</c:v>
                </c:pt>
                <c:pt idx="3652">
                  <c:v>45124.791666666664</c:v>
                </c:pt>
                <c:pt idx="3653">
                  <c:v>45124.833333333336</c:v>
                </c:pt>
                <c:pt idx="3654">
                  <c:v>45124.875</c:v>
                </c:pt>
                <c:pt idx="3655">
                  <c:v>45124.916666666664</c:v>
                </c:pt>
                <c:pt idx="3656">
                  <c:v>45124.958333333336</c:v>
                </c:pt>
                <c:pt idx="3657">
                  <c:v>45125</c:v>
                </c:pt>
                <c:pt idx="3658">
                  <c:v>45125.041666666664</c:v>
                </c:pt>
                <c:pt idx="3659">
                  <c:v>45125.083333333336</c:v>
                </c:pt>
                <c:pt idx="3660">
                  <c:v>45125.125</c:v>
                </c:pt>
                <c:pt idx="3661">
                  <c:v>45125.166666666664</c:v>
                </c:pt>
                <c:pt idx="3662">
                  <c:v>45125.208333333336</c:v>
                </c:pt>
                <c:pt idx="3663">
                  <c:v>45125.25</c:v>
                </c:pt>
                <c:pt idx="3664">
                  <c:v>45125.291666666664</c:v>
                </c:pt>
                <c:pt idx="3665">
                  <c:v>45125.333333333336</c:v>
                </c:pt>
                <c:pt idx="3666">
                  <c:v>45125.375</c:v>
                </c:pt>
                <c:pt idx="3667">
                  <c:v>45125.416666666664</c:v>
                </c:pt>
                <c:pt idx="3668">
                  <c:v>45125.458333333336</c:v>
                </c:pt>
                <c:pt idx="3669">
                  <c:v>45125.5</c:v>
                </c:pt>
                <c:pt idx="3670">
                  <c:v>45125.541666666664</c:v>
                </c:pt>
                <c:pt idx="3671">
                  <c:v>45125.583333333336</c:v>
                </c:pt>
                <c:pt idx="3672">
                  <c:v>45125.625</c:v>
                </c:pt>
                <c:pt idx="3673">
                  <c:v>45125.666666666664</c:v>
                </c:pt>
                <c:pt idx="3674">
                  <c:v>45125.708333333336</c:v>
                </c:pt>
                <c:pt idx="3675">
                  <c:v>45125.75</c:v>
                </c:pt>
                <c:pt idx="3676">
                  <c:v>45125.791666666664</c:v>
                </c:pt>
                <c:pt idx="3677">
                  <c:v>45125.833333333336</c:v>
                </c:pt>
                <c:pt idx="3678">
                  <c:v>45125.875</c:v>
                </c:pt>
                <c:pt idx="3679">
                  <c:v>45125.916666666664</c:v>
                </c:pt>
                <c:pt idx="3680">
                  <c:v>45125.958333333336</c:v>
                </c:pt>
                <c:pt idx="3681">
                  <c:v>45126</c:v>
                </c:pt>
                <c:pt idx="3682">
                  <c:v>45126.041666666664</c:v>
                </c:pt>
                <c:pt idx="3683">
                  <c:v>45126.083333333336</c:v>
                </c:pt>
                <c:pt idx="3684">
                  <c:v>45126.125</c:v>
                </c:pt>
                <c:pt idx="3685">
                  <c:v>45126.166666666664</c:v>
                </c:pt>
                <c:pt idx="3686">
                  <c:v>45126.208333333336</c:v>
                </c:pt>
                <c:pt idx="3687">
                  <c:v>45126.25</c:v>
                </c:pt>
                <c:pt idx="3688">
                  <c:v>45126.291666666664</c:v>
                </c:pt>
                <c:pt idx="3689">
                  <c:v>45126.333333333336</c:v>
                </c:pt>
                <c:pt idx="3690">
                  <c:v>45126.375</c:v>
                </c:pt>
                <c:pt idx="3691">
                  <c:v>45126.416666666664</c:v>
                </c:pt>
                <c:pt idx="3692">
                  <c:v>45126.458333333336</c:v>
                </c:pt>
                <c:pt idx="3693">
                  <c:v>45126.5</c:v>
                </c:pt>
                <c:pt idx="3694">
                  <c:v>45126.541666666664</c:v>
                </c:pt>
                <c:pt idx="3695">
                  <c:v>45126.583333333336</c:v>
                </c:pt>
                <c:pt idx="3696">
                  <c:v>45126.625</c:v>
                </c:pt>
                <c:pt idx="3697">
                  <c:v>45126.666666666664</c:v>
                </c:pt>
                <c:pt idx="3698">
                  <c:v>45126.708333333336</c:v>
                </c:pt>
                <c:pt idx="3699">
                  <c:v>45126.75</c:v>
                </c:pt>
                <c:pt idx="3700">
                  <c:v>45126.791666666664</c:v>
                </c:pt>
                <c:pt idx="3701">
                  <c:v>45126.833333333336</c:v>
                </c:pt>
                <c:pt idx="3702">
                  <c:v>45126.875</c:v>
                </c:pt>
                <c:pt idx="3703">
                  <c:v>45126.916666666664</c:v>
                </c:pt>
                <c:pt idx="3704">
                  <c:v>45126.958333333336</c:v>
                </c:pt>
                <c:pt idx="3705">
                  <c:v>45127</c:v>
                </c:pt>
                <c:pt idx="3706">
                  <c:v>45127.041666666664</c:v>
                </c:pt>
                <c:pt idx="3707">
                  <c:v>45127.083333333336</c:v>
                </c:pt>
                <c:pt idx="3708">
                  <c:v>45127.125</c:v>
                </c:pt>
                <c:pt idx="3709">
                  <c:v>45127.166666666664</c:v>
                </c:pt>
                <c:pt idx="3710">
                  <c:v>45127.208333333336</c:v>
                </c:pt>
                <c:pt idx="3711">
                  <c:v>45127.25</c:v>
                </c:pt>
                <c:pt idx="3712">
                  <c:v>45127.291666666664</c:v>
                </c:pt>
                <c:pt idx="3713">
                  <c:v>45127.333333333336</c:v>
                </c:pt>
                <c:pt idx="3714">
                  <c:v>45127.375</c:v>
                </c:pt>
                <c:pt idx="3715">
                  <c:v>45127.416666666664</c:v>
                </c:pt>
                <c:pt idx="3716">
                  <c:v>45127.458333333336</c:v>
                </c:pt>
                <c:pt idx="3717">
                  <c:v>45127.5</c:v>
                </c:pt>
                <c:pt idx="3718">
                  <c:v>45127.541666666664</c:v>
                </c:pt>
                <c:pt idx="3719">
                  <c:v>45127.583333333336</c:v>
                </c:pt>
                <c:pt idx="3720">
                  <c:v>45127.625</c:v>
                </c:pt>
                <c:pt idx="3721">
                  <c:v>45127.666666666664</c:v>
                </c:pt>
                <c:pt idx="3722">
                  <c:v>45127.708333333336</c:v>
                </c:pt>
                <c:pt idx="3723">
                  <c:v>45127.75</c:v>
                </c:pt>
                <c:pt idx="3724">
                  <c:v>45127.791666666664</c:v>
                </c:pt>
                <c:pt idx="3725">
                  <c:v>45127.833333333336</c:v>
                </c:pt>
                <c:pt idx="3726">
                  <c:v>45127.875</c:v>
                </c:pt>
                <c:pt idx="3727">
                  <c:v>45127.916666666664</c:v>
                </c:pt>
                <c:pt idx="3728">
                  <c:v>45127.958333333336</c:v>
                </c:pt>
                <c:pt idx="3729">
                  <c:v>45128</c:v>
                </c:pt>
                <c:pt idx="3730">
                  <c:v>45128.041666666664</c:v>
                </c:pt>
                <c:pt idx="3731">
                  <c:v>45128.083333333336</c:v>
                </c:pt>
                <c:pt idx="3732">
                  <c:v>45128.125</c:v>
                </c:pt>
                <c:pt idx="3733">
                  <c:v>45128.166666666664</c:v>
                </c:pt>
                <c:pt idx="3734">
                  <c:v>45128.208333333336</c:v>
                </c:pt>
                <c:pt idx="3735">
                  <c:v>45128.25</c:v>
                </c:pt>
                <c:pt idx="3736">
                  <c:v>45128.291666666664</c:v>
                </c:pt>
                <c:pt idx="3737">
                  <c:v>45128.333333333336</c:v>
                </c:pt>
                <c:pt idx="3738">
                  <c:v>45128.375</c:v>
                </c:pt>
                <c:pt idx="3739">
                  <c:v>45128.416666666664</c:v>
                </c:pt>
                <c:pt idx="3740">
                  <c:v>45128.458333333336</c:v>
                </c:pt>
                <c:pt idx="3741">
                  <c:v>45128.5</c:v>
                </c:pt>
                <c:pt idx="3742">
                  <c:v>45128.541666666664</c:v>
                </c:pt>
                <c:pt idx="3743">
                  <c:v>45128.583333333336</c:v>
                </c:pt>
                <c:pt idx="3744">
                  <c:v>45128.625</c:v>
                </c:pt>
                <c:pt idx="3745">
                  <c:v>45128.666666666664</c:v>
                </c:pt>
                <c:pt idx="3746">
                  <c:v>45128.708333333336</c:v>
                </c:pt>
                <c:pt idx="3747">
                  <c:v>45128.75</c:v>
                </c:pt>
                <c:pt idx="3748">
                  <c:v>45128.791666666664</c:v>
                </c:pt>
                <c:pt idx="3749">
                  <c:v>45128.833333333336</c:v>
                </c:pt>
                <c:pt idx="3750">
                  <c:v>45128.875</c:v>
                </c:pt>
                <c:pt idx="3751">
                  <c:v>45128.916666666664</c:v>
                </c:pt>
                <c:pt idx="3752">
                  <c:v>45128.958333333336</c:v>
                </c:pt>
                <c:pt idx="3753">
                  <c:v>45129</c:v>
                </c:pt>
                <c:pt idx="3754">
                  <c:v>45129.041666666664</c:v>
                </c:pt>
                <c:pt idx="3755">
                  <c:v>45129.083333333336</c:v>
                </c:pt>
                <c:pt idx="3756">
                  <c:v>45129.125</c:v>
                </c:pt>
                <c:pt idx="3757">
                  <c:v>45129.166666666664</c:v>
                </c:pt>
                <c:pt idx="3758">
                  <c:v>45129.208333333336</c:v>
                </c:pt>
                <c:pt idx="3759">
                  <c:v>45129.25</c:v>
                </c:pt>
                <c:pt idx="3760">
                  <c:v>45129.291666666664</c:v>
                </c:pt>
                <c:pt idx="3761">
                  <c:v>45129.333333333336</c:v>
                </c:pt>
                <c:pt idx="3762">
                  <c:v>45129.375</c:v>
                </c:pt>
                <c:pt idx="3763">
                  <c:v>45129.416666666664</c:v>
                </c:pt>
                <c:pt idx="3764">
                  <c:v>45129.458333333336</c:v>
                </c:pt>
                <c:pt idx="3765">
                  <c:v>45129.5</c:v>
                </c:pt>
                <c:pt idx="3766">
                  <c:v>45129.541666666664</c:v>
                </c:pt>
                <c:pt idx="3767">
                  <c:v>45129.583333333336</c:v>
                </c:pt>
                <c:pt idx="3768">
                  <c:v>45129.625</c:v>
                </c:pt>
                <c:pt idx="3769">
                  <c:v>45129.666666666664</c:v>
                </c:pt>
                <c:pt idx="3770">
                  <c:v>45129.708333333336</c:v>
                </c:pt>
                <c:pt idx="3771">
                  <c:v>45129.75</c:v>
                </c:pt>
                <c:pt idx="3772">
                  <c:v>45129.791666666664</c:v>
                </c:pt>
                <c:pt idx="3773">
                  <c:v>45129.833333333336</c:v>
                </c:pt>
                <c:pt idx="3774">
                  <c:v>45129.875</c:v>
                </c:pt>
                <c:pt idx="3775">
                  <c:v>45129.916666666664</c:v>
                </c:pt>
                <c:pt idx="3776">
                  <c:v>45129.958333333336</c:v>
                </c:pt>
                <c:pt idx="3777">
                  <c:v>45130</c:v>
                </c:pt>
                <c:pt idx="3778">
                  <c:v>45130.041666666664</c:v>
                </c:pt>
                <c:pt idx="3779">
                  <c:v>45130.083333333336</c:v>
                </c:pt>
                <c:pt idx="3780">
                  <c:v>45130.125</c:v>
                </c:pt>
                <c:pt idx="3781">
                  <c:v>45130.166666666664</c:v>
                </c:pt>
                <c:pt idx="3782">
                  <c:v>45130.208333333336</c:v>
                </c:pt>
                <c:pt idx="3783">
                  <c:v>45130.25</c:v>
                </c:pt>
                <c:pt idx="3784">
                  <c:v>45130.291666666664</c:v>
                </c:pt>
                <c:pt idx="3785">
                  <c:v>45130.333333333336</c:v>
                </c:pt>
                <c:pt idx="3786">
                  <c:v>45130.375</c:v>
                </c:pt>
                <c:pt idx="3787">
                  <c:v>45130.416666666664</c:v>
                </c:pt>
                <c:pt idx="3788">
                  <c:v>45130.458333333336</c:v>
                </c:pt>
                <c:pt idx="3789">
                  <c:v>45130.5</c:v>
                </c:pt>
                <c:pt idx="3790">
                  <c:v>45130.541666666664</c:v>
                </c:pt>
                <c:pt idx="3791">
                  <c:v>45130.583333333336</c:v>
                </c:pt>
                <c:pt idx="3792">
                  <c:v>45130.625</c:v>
                </c:pt>
                <c:pt idx="3793">
                  <c:v>45130.666666666664</c:v>
                </c:pt>
                <c:pt idx="3794">
                  <c:v>45130.708333333336</c:v>
                </c:pt>
                <c:pt idx="3795">
                  <c:v>45130.75</c:v>
                </c:pt>
                <c:pt idx="3796">
                  <c:v>45130.791666666664</c:v>
                </c:pt>
                <c:pt idx="3797">
                  <c:v>45130.833333333336</c:v>
                </c:pt>
                <c:pt idx="3798">
                  <c:v>45130.875</c:v>
                </c:pt>
                <c:pt idx="3799">
                  <c:v>45130.916666666664</c:v>
                </c:pt>
                <c:pt idx="3800">
                  <c:v>45130.958333333336</c:v>
                </c:pt>
                <c:pt idx="3801">
                  <c:v>45131</c:v>
                </c:pt>
                <c:pt idx="3802">
                  <c:v>45131.041666666664</c:v>
                </c:pt>
                <c:pt idx="3803">
                  <c:v>45131.083333333336</c:v>
                </c:pt>
                <c:pt idx="3804">
                  <c:v>45131.125</c:v>
                </c:pt>
                <c:pt idx="3805">
                  <c:v>45131.166666666664</c:v>
                </c:pt>
                <c:pt idx="3806">
                  <c:v>45131.208333333336</c:v>
                </c:pt>
                <c:pt idx="3807">
                  <c:v>45131.25</c:v>
                </c:pt>
                <c:pt idx="3808">
                  <c:v>45131.291666666664</c:v>
                </c:pt>
                <c:pt idx="3809">
                  <c:v>45131.333333333336</c:v>
                </c:pt>
                <c:pt idx="3810">
                  <c:v>45131.375</c:v>
                </c:pt>
                <c:pt idx="3811">
                  <c:v>45131.416666666664</c:v>
                </c:pt>
                <c:pt idx="3812">
                  <c:v>45131.458333333336</c:v>
                </c:pt>
                <c:pt idx="3813">
                  <c:v>45131.5</c:v>
                </c:pt>
                <c:pt idx="3814">
                  <c:v>45131.541666666664</c:v>
                </c:pt>
                <c:pt idx="3815">
                  <c:v>45131.583333333336</c:v>
                </c:pt>
                <c:pt idx="3816">
                  <c:v>45131.625</c:v>
                </c:pt>
                <c:pt idx="3817">
                  <c:v>45131.666666666664</c:v>
                </c:pt>
                <c:pt idx="3818">
                  <c:v>45131.708333333336</c:v>
                </c:pt>
                <c:pt idx="3819">
                  <c:v>45131.75</c:v>
                </c:pt>
                <c:pt idx="3820">
                  <c:v>45131.791666666664</c:v>
                </c:pt>
                <c:pt idx="3821">
                  <c:v>45131.833333333336</c:v>
                </c:pt>
                <c:pt idx="3822">
                  <c:v>45131.875</c:v>
                </c:pt>
                <c:pt idx="3823">
                  <c:v>45131.916666666664</c:v>
                </c:pt>
                <c:pt idx="3824">
                  <c:v>45131.958333333336</c:v>
                </c:pt>
                <c:pt idx="3825">
                  <c:v>45132</c:v>
                </c:pt>
                <c:pt idx="3826">
                  <c:v>45132.041666666664</c:v>
                </c:pt>
                <c:pt idx="3827">
                  <c:v>45132.083333333336</c:v>
                </c:pt>
                <c:pt idx="3828">
                  <c:v>45132.125</c:v>
                </c:pt>
                <c:pt idx="3829">
                  <c:v>45132.166666666664</c:v>
                </c:pt>
                <c:pt idx="3830">
                  <c:v>45132.208333333336</c:v>
                </c:pt>
                <c:pt idx="3831">
                  <c:v>45132.25</c:v>
                </c:pt>
                <c:pt idx="3832">
                  <c:v>45132.291666666664</c:v>
                </c:pt>
                <c:pt idx="3833">
                  <c:v>45132.333333333336</c:v>
                </c:pt>
                <c:pt idx="3834">
                  <c:v>45132.375</c:v>
                </c:pt>
                <c:pt idx="3835">
                  <c:v>45132.416666666664</c:v>
                </c:pt>
                <c:pt idx="3836">
                  <c:v>45132.458333333336</c:v>
                </c:pt>
                <c:pt idx="3837">
                  <c:v>45132.5</c:v>
                </c:pt>
                <c:pt idx="3838">
                  <c:v>45132.541666666664</c:v>
                </c:pt>
                <c:pt idx="3839">
                  <c:v>45132.583333333336</c:v>
                </c:pt>
                <c:pt idx="3840">
                  <c:v>45132.625</c:v>
                </c:pt>
                <c:pt idx="3841">
                  <c:v>45132.666666666664</c:v>
                </c:pt>
                <c:pt idx="3842">
                  <c:v>45132.708333333336</c:v>
                </c:pt>
                <c:pt idx="3843">
                  <c:v>45132.75</c:v>
                </c:pt>
                <c:pt idx="3844">
                  <c:v>45132.791666666664</c:v>
                </c:pt>
                <c:pt idx="3845">
                  <c:v>45132.833333333336</c:v>
                </c:pt>
                <c:pt idx="3846">
                  <c:v>45132.875</c:v>
                </c:pt>
                <c:pt idx="3847">
                  <c:v>45132.916666666664</c:v>
                </c:pt>
                <c:pt idx="3848">
                  <c:v>45132.958333333336</c:v>
                </c:pt>
                <c:pt idx="3849">
                  <c:v>45133</c:v>
                </c:pt>
                <c:pt idx="3850">
                  <c:v>45133.041666666664</c:v>
                </c:pt>
                <c:pt idx="3851">
                  <c:v>45133.083333333336</c:v>
                </c:pt>
                <c:pt idx="3852">
                  <c:v>45133.125</c:v>
                </c:pt>
                <c:pt idx="3853">
                  <c:v>45133.166666666664</c:v>
                </c:pt>
                <c:pt idx="3854">
                  <c:v>45133.208333333336</c:v>
                </c:pt>
                <c:pt idx="3855">
                  <c:v>45133.25</c:v>
                </c:pt>
                <c:pt idx="3856">
                  <c:v>45133.291666666664</c:v>
                </c:pt>
                <c:pt idx="3857">
                  <c:v>45133.333333333336</c:v>
                </c:pt>
                <c:pt idx="3858">
                  <c:v>45133.375</c:v>
                </c:pt>
                <c:pt idx="3859">
                  <c:v>45133.416666666664</c:v>
                </c:pt>
                <c:pt idx="3860">
                  <c:v>45133.458333333336</c:v>
                </c:pt>
                <c:pt idx="3861">
                  <c:v>45133.5</c:v>
                </c:pt>
                <c:pt idx="3862">
                  <c:v>45133.541666666664</c:v>
                </c:pt>
                <c:pt idx="3863">
                  <c:v>45133.583333333336</c:v>
                </c:pt>
                <c:pt idx="3864">
                  <c:v>45133.625</c:v>
                </c:pt>
                <c:pt idx="3865">
                  <c:v>45133.666666666664</c:v>
                </c:pt>
                <c:pt idx="3866">
                  <c:v>45133.708333333336</c:v>
                </c:pt>
                <c:pt idx="3867">
                  <c:v>45133.75</c:v>
                </c:pt>
                <c:pt idx="3868">
                  <c:v>45133.791666666664</c:v>
                </c:pt>
                <c:pt idx="3869">
                  <c:v>45133.833333333336</c:v>
                </c:pt>
                <c:pt idx="3870">
                  <c:v>45133.875</c:v>
                </c:pt>
                <c:pt idx="3871">
                  <c:v>45133.916666666664</c:v>
                </c:pt>
                <c:pt idx="3872">
                  <c:v>45133.958333333336</c:v>
                </c:pt>
                <c:pt idx="3873">
                  <c:v>45134</c:v>
                </c:pt>
                <c:pt idx="3874">
                  <c:v>45134.041666666664</c:v>
                </c:pt>
                <c:pt idx="3875">
                  <c:v>45134.083333333336</c:v>
                </c:pt>
                <c:pt idx="3876">
                  <c:v>45134.125</c:v>
                </c:pt>
                <c:pt idx="3877">
                  <c:v>45134.166666666664</c:v>
                </c:pt>
                <c:pt idx="3878">
                  <c:v>45134.208333333336</c:v>
                </c:pt>
                <c:pt idx="3879">
                  <c:v>45134.25</c:v>
                </c:pt>
                <c:pt idx="3880">
                  <c:v>45134.291666666664</c:v>
                </c:pt>
                <c:pt idx="3881">
                  <c:v>45134.333333333336</c:v>
                </c:pt>
                <c:pt idx="3882">
                  <c:v>45134.375</c:v>
                </c:pt>
                <c:pt idx="3883">
                  <c:v>45134.416666666664</c:v>
                </c:pt>
                <c:pt idx="3884">
                  <c:v>45134.458333333336</c:v>
                </c:pt>
                <c:pt idx="3885">
                  <c:v>45134.5</c:v>
                </c:pt>
                <c:pt idx="3886">
                  <c:v>45134.541666666664</c:v>
                </c:pt>
                <c:pt idx="3887">
                  <c:v>45134.583333333336</c:v>
                </c:pt>
                <c:pt idx="3888">
                  <c:v>45134.625</c:v>
                </c:pt>
                <c:pt idx="3889">
                  <c:v>45134.666666666664</c:v>
                </c:pt>
                <c:pt idx="3890">
                  <c:v>45134.708333333336</c:v>
                </c:pt>
                <c:pt idx="3891">
                  <c:v>45134.75</c:v>
                </c:pt>
                <c:pt idx="3892">
                  <c:v>45134.791666666664</c:v>
                </c:pt>
                <c:pt idx="3893">
                  <c:v>45134.833333333336</c:v>
                </c:pt>
                <c:pt idx="3894">
                  <c:v>45134.875</c:v>
                </c:pt>
                <c:pt idx="3895">
                  <c:v>45134.916666666664</c:v>
                </c:pt>
                <c:pt idx="3896">
                  <c:v>45134.958333333336</c:v>
                </c:pt>
                <c:pt idx="3897">
                  <c:v>45135</c:v>
                </c:pt>
                <c:pt idx="3898">
                  <c:v>45135.041666666664</c:v>
                </c:pt>
                <c:pt idx="3899">
                  <c:v>45135.083333333336</c:v>
                </c:pt>
                <c:pt idx="3900">
                  <c:v>45135.125</c:v>
                </c:pt>
                <c:pt idx="3901">
                  <c:v>45135.166666666664</c:v>
                </c:pt>
                <c:pt idx="3902">
                  <c:v>45135.208333333336</c:v>
                </c:pt>
                <c:pt idx="3903">
                  <c:v>45135.25</c:v>
                </c:pt>
                <c:pt idx="3904">
                  <c:v>45135.291666666664</c:v>
                </c:pt>
                <c:pt idx="3905">
                  <c:v>45135.333333333336</c:v>
                </c:pt>
                <c:pt idx="3906">
                  <c:v>45135.375</c:v>
                </c:pt>
                <c:pt idx="3907">
                  <c:v>45135.416666666664</c:v>
                </c:pt>
                <c:pt idx="3908">
                  <c:v>45135.458333333336</c:v>
                </c:pt>
                <c:pt idx="3909">
                  <c:v>45135.5</c:v>
                </c:pt>
                <c:pt idx="3910">
                  <c:v>45135.541666666664</c:v>
                </c:pt>
                <c:pt idx="3911">
                  <c:v>45135.583333333336</c:v>
                </c:pt>
                <c:pt idx="3912">
                  <c:v>45135.625</c:v>
                </c:pt>
                <c:pt idx="3913">
                  <c:v>45135.666666666664</c:v>
                </c:pt>
                <c:pt idx="3914">
                  <c:v>45135.708333333336</c:v>
                </c:pt>
                <c:pt idx="3915">
                  <c:v>45135.75</c:v>
                </c:pt>
                <c:pt idx="3916">
                  <c:v>45135.791666666664</c:v>
                </c:pt>
                <c:pt idx="3917">
                  <c:v>45135.833333333336</c:v>
                </c:pt>
                <c:pt idx="3918">
                  <c:v>45135.875</c:v>
                </c:pt>
                <c:pt idx="3919">
                  <c:v>45135.916666666664</c:v>
                </c:pt>
                <c:pt idx="3920">
                  <c:v>45135.958333333336</c:v>
                </c:pt>
                <c:pt idx="3921">
                  <c:v>45136</c:v>
                </c:pt>
                <c:pt idx="3922">
                  <c:v>45136.041666666664</c:v>
                </c:pt>
                <c:pt idx="3923">
                  <c:v>45136.083333333336</c:v>
                </c:pt>
                <c:pt idx="3924">
                  <c:v>45136.125</c:v>
                </c:pt>
                <c:pt idx="3925">
                  <c:v>45136.166666666664</c:v>
                </c:pt>
                <c:pt idx="3926">
                  <c:v>45136.208333333336</c:v>
                </c:pt>
                <c:pt idx="3927">
                  <c:v>45136.25</c:v>
                </c:pt>
                <c:pt idx="3928">
                  <c:v>45136.291666666664</c:v>
                </c:pt>
                <c:pt idx="3929">
                  <c:v>45136.333333333336</c:v>
                </c:pt>
                <c:pt idx="3930">
                  <c:v>45136.375</c:v>
                </c:pt>
                <c:pt idx="3931">
                  <c:v>45136.416666666664</c:v>
                </c:pt>
                <c:pt idx="3932">
                  <c:v>45136.458333333336</c:v>
                </c:pt>
                <c:pt idx="3933">
                  <c:v>45136.5</c:v>
                </c:pt>
                <c:pt idx="3934">
                  <c:v>45136.541666666664</c:v>
                </c:pt>
                <c:pt idx="3935">
                  <c:v>45136.583333333336</c:v>
                </c:pt>
                <c:pt idx="3936">
                  <c:v>45136.625</c:v>
                </c:pt>
                <c:pt idx="3937">
                  <c:v>45136.666666666664</c:v>
                </c:pt>
                <c:pt idx="3938">
                  <c:v>45136.708333333336</c:v>
                </c:pt>
                <c:pt idx="3939">
                  <c:v>45136.75</c:v>
                </c:pt>
                <c:pt idx="3940">
                  <c:v>45136.791666666664</c:v>
                </c:pt>
                <c:pt idx="3941">
                  <c:v>45136.833333333336</c:v>
                </c:pt>
                <c:pt idx="3942">
                  <c:v>45136.875</c:v>
                </c:pt>
                <c:pt idx="3943">
                  <c:v>45136.916666666664</c:v>
                </c:pt>
                <c:pt idx="3944">
                  <c:v>45136.958333333336</c:v>
                </c:pt>
                <c:pt idx="3945">
                  <c:v>45137</c:v>
                </c:pt>
                <c:pt idx="3946">
                  <c:v>45137.041666666664</c:v>
                </c:pt>
                <c:pt idx="3947">
                  <c:v>45137.083333333336</c:v>
                </c:pt>
                <c:pt idx="3948">
                  <c:v>45137.125</c:v>
                </c:pt>
                <c:pt idx="3949">
                  <c:v>45137.166666666664</c:v>
                </c:pt>
                <c:pt idx="3950">
                  <c:v>45137.208333333336</c:v>
                </c:pt>
                <c:pt idx="3951">
                  <c:v>45137.25</c:v>
                </c:pt>
                <c:pt idx="3952">
                  <c:v>45137.291666666664</c:v>
                </c:pt>
                <c:pt idx="3953">
                  <c:v>45137.333333333336</c:v>
                </c:pt>
                <c:pt idx="3954">
                  <c:v>45137.375</c:v>
                </c:pt>
                <c:pt idx="3955">
                  <c:v>45137.416666666664</c:v>
                </c:pt>
                <c:pt idx="3956">
                  <c:v>45137.458333333336</c:v>
                </c:pt>
                <c:pt idx="3957">
                  <c:v>45137.5</c:v>
                </c:pt>
                <c:pt idx="3958">
                  <c:v>45137.541666666664</c:v>
                </c:pt>
                <c:pt idx="3959">
                  <c:v>45137.583333333336</c:v>
                </c:pt>
                <c:pt idx="3960">
                  <c:v>45137.625</c:v>
                </c:pt>
                <c:pt idx="3961">
                  <c:v>45137.666666666664</c:v>
                </c:pt>
                <c:pt idx="3962">
                  <c:v>45137.708333333336</c:v>
                </c:pt>
                <c:pt idx="3963">
                  <c:v>45137.75</c:v>
                </c:pt>
                <c:pt idx="3964">
                  <c:v>45137.791666666664</c:v>
                </c:pt>
                <c:pt idx="3965">
                  <c:v>45137.833333333336</c:v>
                </c:pt>
                <c:pt idx="3966">
                  <c:v>45137.875</c:v>
                </c:pt>
                <c:pt idx="3967">
                  <c:v>45137.916666666664</c:v>
                </c:pt>
                <c:pt idx="3968">
                  <c:v>45137.958333333336</c:v>
                </c:pt>
                <c:pt idx="3969">
                  <c:v>45138</c:v>
                </c:pt>
                <c:pt idx="3970">
                  <c:v>45138.041666666664</c:v>
                </c:pt>
                <c:pt idx="3971">
                  <c:v>45138.083333333336</c:v>
                </c:pt>
                <c:pt idx="3972">
                  <c:v>45138.125</c:v>
                </c:pt>
                <c:pt idx="3973">
                  <c:v>45138.166666666664</c:v>
                </c:pt>
                <c:pt idx="3974">
                  <c:v>45138.208333333336</c:v>
                </c:pt>
                <c:pt idx="3975">
                  <c:v>45138.25</c:v>
                </c:pt>
                <c:pt idx="3976">
                  <c:v>45138.291666666664</c:v>
                </c:pt>
                <c:pt idx="3977">
                  <c:v>45138.333333333336</c:v>
                </c:pt>
                <c:pt idx="3978">
                  <c:v>45138.375</c:v>
                </c:pt>
                <c:pt idx="3979">
                  <c:v>45138.416666666664</c:v>
                </c:pt>
                <c:pt idx="3980">
                  <c:v>45138.458333333336</c:v>
                </c:pt>
                <c:pt idx="3981">
                  <c:v>45138.5</c:v>
                </c:pt>
                <c:pt idx="3982">
                  <c:v>45138.541666666664</c:v>
                </c:pt>
                <c:pt idx="3983">
                  <c:v>45138.583333333336</c:v>
                </c:pt>
                <c:pt idx="3984">
                  <c:v>45138.625</c:v>
                </c:pt>
                <c:pt idx="3985">
                  <c:v>45138.666666666664</c:v>
                </c:pt>
                <c:pt idx="3986">
                  <c:v>45138.708333333336</c:v>
                </c:pt>
                <c:pt idx="3987">
                  <c:v>45138.75</c:v>
                </c:pt>
                <c:pt idx="3988">
                  <c:v>45138.791666666664</c:v>
                </c:pt>
                <c:pt idx="3989">
                  <c:v>45138.833333333336</c:v>
                </c:pt>
                <c:pt idx="3990">
                  <c:v>45138.875</c:v>
                </c:pt>
                <c:pt idx="3991">
                  <c:v>45138.916666666664</c:v>
                </c:pt>
                <c:pt idx="3992">
                  <c:v>45138.958333333336</c:v>
                </c:pt>
                <c:pt idx="3993">
                  <c:v>45139</c:v>
                </c:pt>
                <c:pt idx="3994">
                  <c:v>45139.041666666664</c:v>
                </c:pt>
                <c:pt idx="3995">
                  <c:v>45139.083333333336</c:v>
                </c:pt>
                <c:pt idx="3996">
                  <c:v>45139.125</c:v>
                </c:pt>
                <c:pt idx="3997">
                  <c:v>45139.166666666664</c:v>
                </c:pt>
                <c:pt idx="3998">
                  <c:v>45139.208333333336</c:v>
                </c:pt>
                <c:pt idx="3999">
                  <c:v>45139.25</c:v>
                </c:pt>
                <c:pt idx="4000">
                  <c:v>45139.291666666664</c:v>
                </c:pt>
                <c:pt idx="4001">
                  <c:v>45139.333333333336</c:v>
                </c:pt>
                <c:pt idx="4002">
                  <c:v>45139.375</c:v>
                </c:pt>
                <c:pt idx="4003">
                  <c:v>45139.416666666664</c:v>
                </c:pt>
                <c:pt idx="4004">
                  <c:v>45139.458333333336</c:v>
                </c:pt>
                <c:pt idx="4005">
                  <c:v>45139.5</c:v>
                </c:pt>
                <c:pt idx="4006">
                  <c:v>45139.541666666664</c:v>
                </c:pt>
                <c:pt idx="4007">
                  <c:v>45139.583333333336</c:v>
                </c:pt>
                <c:pt idx="4008">
                  <c:v>45139.625</c:v>
                </c:pt>
                <c:pt idx="4009">
                  <c:v>45139.666666666664</c:v>
                </c:pt>
                <c:pt idx="4010">
                  <c:v>45139.708333333336</c:v>
                </c:pt>
                <c:pt idx="4011">
                  <c:v>45139.75</c:v>
                </c:pt>
                <c:pt idx="4012">
                  <c:v>45139.791666666664</c:v>
                </c:pt>
                <c:pt idx="4013">
                  <c:v>45139.833333333336</c:v>
                </c:pt>
                <c:pt idx="4014">
                  <c:v>45139.875</c:v>
                </c:pt>
                <c:pt idx="4015">
                  <c:v>45139.916666666664</c:v>
                </c:pt>
                <c:pt idx="4016">
                  <c:v>45139.958333333336</c:v>
                </c:pt>
                <c:pt idx="4017">
                  <c:v>45140</c:v>
                </c:pt>
                <c:pt idx="4018">
                  <c:v>45140.041666666664</c:v>
                </c:pt>
                <c:pt idx="4019">
                  <c:v>45140.083333333336</c:v>
                </c:pt>
                <c:pt idx="4020">
                  <c:v>45140.125</c:v>
                </c:pt>
                <c:pt idx="4021">
                  <c:v>45140.166666666664</c:v>
                </c:pt>
                <c:pt idx="4022">
                  <c:v>45140.208333333336</c:v>
                </c:pt>
                <c:pt idx="4023">
                  <c:v>45140.25</c:v>
                </c:pt>
                <c:pt idx="4024">
                  <c:v>45140.291666666664</c:v>
                </c:pt>
                <c:pt idx="4025">
                  <c:v>45140.333333333336</c:v>
                </c:pt>
                <c:pt idx="4026">
                  <c:v>45140.375</c:v>
                </c:pt>
                <c:pt idx="4027">
                  <c:v>45140.416666666664</c:v>
                </c:pt>
                <c:pt idx="4028">
                  <c:v>45140.458333333336</c:v>
                </c:pt>
                <c:pt idx="4029">
                  <c:v>45140.5</c:v>
                </c:pt>
                <c:pt idx="4030">
                  <c:v>45140.541666666664</c:v>
                </c:pt>
                <c:pt idx="4031">
                  <c:v>45140.583333333336</c:v>
                </c:pt>
                <c:pt idx="4032">
                  <c:v>45140.625</c:v>
                </c:pt>
                <c:pt idx="4033">
                  <c:v>45140.666666666664</c:v>
                </c:pt>
                <c:pt idx="4034">
                  <c:v>45140.708333333336</c:v>
                </c:pt>
                <c:pt idx="4035">
                  <c:v>45140.75</c:v>
                </c:pt>
                <c:pt idx="4036">
                  <c:v>45140.791666666664</c:v>
                </c:pt>
                <c:pt idx="4037">
                  <c:v>45140.833333333336</c:v>
                </c:pt>
                <c:pt idx="4038">
                  <c:v>45140.875</c:v>
                </c:pt>
                <c:pt idx="4039">
                  <c:v>45140.916666666664</c:v>
                </c:pt>
                <c:pt idx="4040">
                  <c:v>45140.958333333336</c:v>
                </c:pt>
                <c:pt idx="4041">
                  <c:v>45141</c:v>
                </c:pt>
                <c:pt idx="4042">
                  <c:v>45141.041666666664</c:v>
                </c:pt>
                <c:pt idx="4043">
                  <c:v>45141.083333333336</c:v>
                </c:pt>
                <c:pt idx="4044">
                  <c:v>45141.125</c:v>
                </c:pt>
                <c:pt idx="4045">
                  <c:v>45141.166666666664</c:v>
                </c:pt>
                <c:pt idx="4046">
                  <c:v>45141.208333333336</c:v>
                </c:pt>
                <c:pt idx="4047">
                  <c:v>45141.25</c:v>
                </c:pt>
                <c:pt idx="4048">
                  <c:v>45141.291666666664</c:v>
                </c:pt>
                <c:pt idx="4049">
                  <c:v>45141.333333333336</c:v>
                </c:pt>
                <c:pt idx="4050">
                  <c:v>45141.375</c:v>
                </c:pt>
                <c:pt idx="4051">
                  <c:v>45141.416666666664</c:v>
                </c:pt>
                <c:pt idx="4052">
                  <c:v>45141.458333333336</c:v>
                </c:pt>
                <c:pt idx="4053">
                  <c:v>45141.5</c:v>
                </c:pt>
                <c:pt idx="4054">
                  <c:v>45141.541666666664</c:v>
                </c:pt>
                <c:pt idx="4055">
                  <c:v>45141.583333333336</c:v>
                </c:pt>
                <c:pt idx="4056">
                  <c:v>45141.625</c:v>
                </c:pt>
                <c:pt idx="4057">
                  <c:v>45141.666666666664</c:v>
                </c:pt>
                <c:pt idx="4058">
                  <c:v>45141.708333333336</c:v>
                </c:pt>
                <c:pt idx="4059">
                  <c:v>45141.75</c:v>
                </c:pt>
                <c:pt idx="4060">
                  <c:v>45141.791666666664</c:v>
                </c:pt>
                <c:pt idx="4061">
                  <c:v>45141.833333333336</c:v>
                </c:pt>
                <c:pt idx="4062">
                  <c:v>45141.875</c:v>
                </c:pt>
                <c:pt idx="4063">
                  <c:v>45141.916666666664</c:v>
                </c:pt>
                <c:pt idx="4064">
                  <c:v>45141.958333333336</c:v>
                </c:pt>
                <c:pt idx="4065">
                  <c:v>45142</c:v>
                </c:pt>
                <c:pt idx="4066">
                  <c:v>45142.041666666664</c:v>
                </c:pt>
                <c:pt idx="4067">
                  <c:v>45142.083333333336</c:v>
                </c:pt>
                <c:pt idx="4068">
                  <c:v>45142.125</c:v>
                </c:pt>
                <c:pt idx="4069">
                  <c:v>45142.166666666664</c:v>
                </c:pt>
                <c:pt idx="4070">
                  <c:v>45142.208333333336</c:v>
                </c:pt>
                <c:pt idx="4071">
                  <c:v>45142.25</c:v>
                </c:pt>
                <c:pt idx="4072">
                  <c:v>45142.291666666664</c:v>
                </c:pt>
                <c:pt idx="4073">
                  <c:v>45142.333333333336</c:v>
                </c:pt>
                <c:pt idx="4074">
                  <c:v>45142.375</c:v>
                </c:pt>
                <c:pt idx="4075">
                  <c:v>45142.416666666664</c:v>
                </c:pt>
                <c:pt idx="4076">
                  <c:v>45142.458333333336</c:v>
                </c:pt>
                <c:pt idx="4077">
                  <c:v>45142.5</c:v>
                </c:pt>
                <c:pt idx="4078">
                  <c:v>45142.541666666664</c:v>
                </c:pt>
                <c:pt idx="4079">
                  <c:v>45142.583333333336</c:v>
                </c:pt>
                <c:pt idx="4080">
                  <c:v>45142.625</c:v>
                </c:pt>
                <c:pt idx="4081">
                  <c:v>45142.666666666664</c:v>
                </c:pt>
                <c:pt idx="4082">
                  <c:v>45142.708333333336</c:v>
                </c:pt>
                <c:pt idx="4083">
                  <c:v>45142.75</c:v>
                </c:pt>
                <c:pt idx="4084">
                  <c:v>45142.791666666664</c:v>
                </c:pt>
                <c:pt idx="4085">
                  <c:v>45142.833333333336</c:v>
                </c:pt>
                <c:pt idx="4086">
                  <c:v>45142.875</c:v>
                </c:pt>
                <c:pt idx="4087">
                  <c:v>45142.916666666664</c:v>
                </c:pt>
                <c:pt idx="4088">
                  <c:v>45142.958333333336</c:v>
                </c:pt>
                <c:pt idx="4089">
                  <c:v>45143</c:v>
                </c:pt>
                <c:pt idx="4090">
                  <c:v>45143.041666666664</c:v>
                </c:pt>
                <c:pt idx="4091">
                  <c:v>45143.083333333336</c:v>
                </c:pt>
                <c:pt idx="4092">
                  <c:v>45143.125</c:v>
                </c:pt>
                <c:pt idx="4093">
                  <c:v>45143.166666666664</c:v>
                </c:pt>
                <c:pt idx="4094">
                  <c:v>45143.208333333336</c:v>
                </c:pt>
                <c:pt idx="4095">
                  <c:v>45143.25</c:v>
                </c:pt>
                <c:pt idx="4096">
                  <c:v>45143.291666666664</c:v>
                </c:pt>
                <c:pt idx="4097">
                  <c:v>45143.333333333336</c:v>
                </c:pt>
                <c:pt idx="4098">
                  <c:v>45143.375</c:v>
                </c:pt>
                <c:pt idx="4099">
                  <c:v>45143.416666666664</c:v>
                </c:pt>
                <c:pt idx="4100">
                  <c:v>45143.458333333336</c:v>
                </c:pt>
                <c:pt idx="4101">
                  <c:v>45143.5</c:v>
                </c:pt>
                <c:pt idx="4102">
                  <c:v>45143.541666666664</c:v>
                </c:pt>
                <c:pt idx="4103">
                  <c:v>45143.583333333336</c:v>
                </c:pt>
                <c:pt idx="4104">
                  <c:v>45143.625</c:v>
                </c:pt>
                <c:pt idx="4105">
                  <c:v>45143.666666666664</c:v>
                </c:pt>
                <c:pt idx="4106">
                  <c:v>45143.708333333336</c:v>
                </c:pt>
                <c:pt idx="4107">
                  <c:v>45143.75</c:v>
                </c:pt>
                <c:pt idx="4108">
                  <c:v>45143.791666666664</c:v>
                </c:pt>
                <c:pt idx="4109">
                  <c:v>45143.833333333336</c:v>
                </c:pt>
                <c:pt idx="4110">
                  <c:v>45143.875</c:v>
                </c:pt>
                <c:pt idx="4111">
                  <c:v>45143.916666666664</c:v>
                </c:pt>
                <c:pt idx="4112">
                  <c:v>45143.958333333336</c:v>
                </c:pt>
                <c:pt idx="4113">
                  <c:v>45144</c:v>
                </c:pt>
                <c:pt idx="4114">
                  <c:v>45144.041666666664</c:v>
                </c:pt>
                <c:pt idx="4115">
                  <c:v>45144.083333333336</c:v>
                </c:pt>
                <c:pt idx="4116">
                  <c:v>45144.125</c:v>
                </c:pt>
                <c:pt idx="4117">
                  <c:v>45144.166666666664</c:v>
                </c:pt>
                <c:pt idx="4118">
                  <c:v>45144.208333333336</c:v>
                </c:pt>
                <c:pt idx="4119">
                  <c:v>45144.25</c:v>
                </c:pt>
                <c:pt idx="4120">
                  <c:v>45144.291666666664</c:v>
                </c:pt>
                <c:pt idx="4121">
                  <c:v>45144.333333333336</c:v>
                </c:pt>
                <c:pt idx="4122">
                  <c:v>45144.375</c:v>
                </c:pt>
                <c:pt idx="4123">
                  <c:v>45144.416666666664</c:v>
                </c:pt>
                <c:pt idx="4124">
                  <c:v>45144.458333333336</c:v>
                </c:pt>
              </c:numCache>
            </c:numRef>
          </c:cat>
          <c:val>
            <c:numRef>
              <c:f>Level!$C$2:$C$4126</c:f>
              <c:numCache>
                <c:formatCode>General</c:formatCode>
                <c:ptCount val="4125"/>
                <c:pt idx="0">
                  <c:v>0.47499999999999998</c:v>
                </c:pt>
                <c:pt idx="1">
                  <c:v>0.47699999999999998</c:v>
                </c:pt>
                <c:pt idx="2">
                  <c:v>0.48399999999999999</c:v>
                </c:pt>
                <c:pt idx="3">
                  <c:v>0.47799999999999998</c:v>
                </c:pt>
                <c:pt idx="4">
                  <c:v>0.47599999999999998</c:v>
                </c:pt>
                <c:pt idx="5">
                  <c:v>0.47399999999999998</c:v>
                </c:pt>
                <c:pt idx="6">
                  <c:v>0.47199999999999998</c:v>
                </c:pt>
                <c:pt idx="7">
                  <c:v>0.47199999999999998</c:v>
                </c:pt>
                <c:pt idx="8">
                  <c:v>0.47</c:v>
                </c:pt>
                <c:pt idx="9">
                  <c:v>0.46800000000000003</c:v>
                </c:pt>
                <c:pt idx="10">
                  <c:v>0.46899999999999997</c:v>
                </c:pt>
                <c:pt idx="11">
                  <c:v>0.46600000000000003</c:v>
                </c:pt>
                <c:pt idx="12">
                  <c:v>0.46800000000000003</c:v>
                </c:pt>
                <c:pt idx="13">
                  <c:v>0.47</c:v>
                </c:pt>
                <c:pt idx="14">
                  <c:v>0.47</c:v>
                </c:pt>
                <c:pt idx="15">
                  <c:v>0.46899999999999997</c:v>
                </c:pt>
                <c:pt idx="16">
                  <c:v>0.46800000000000003</c:v>
                </c:pt>
                <c:pt idx="17">
                  <c:v>0.46899999999999997</c:v>
                </c:pt>
                <c:pt idx="18">
                  <c:v>0.46600000000000003</c:v>
                </c:pt>
                <c:pt idx="19">
                  <c:v>0.46700000000000003</c:v>
                </c:pt>
                <c:pt idx="20">
                  <c:v>0.46800000000000003</c:v>
                </c:pt>
                <c:pt idx="21">
                  <c:v>0.46500000000000002</c:v>
                </c:pt>
                <c:pt idx="22">
                  <c:v>0.46500000000000002</c:v>
                </c:pt>
                <c:pt idx="23">
                  <c:v>0.46400000000000002</c:v>
                </c:pt>
                <c:pt idx="24">
                  <c:v>0.46600000000000003</c:v>
                </c:pt>
                <c:pt idx="25">
                  <c:v>0.46700000000000003</c:v>
                </c:pt>
                <c:pt idx="26">
                  <c:v>0.46899999999999997</c:v>
                </c:pt>
                <c:pt idx="27">
                  <c:v>0.47299999999999998</c:v>
                </c:pt>
                <c:pt idx="28">
                  <c:v>0.47499999999999998</c:v>
                </c:pt>
                <c:pt idx="29">
                  <c:v>0.47599999999999998</c:v>
                </c:pt>
                <c:pt idx="30">
                  <c:v>0.47599999999999998</c:v>
                </c:pt>
                <c:pt idx="31">
                  <c:v>0.47499999999999998</c:v>
                </c:pt>
                <c:pt idx="32">
                  <c:v>0.46899999999999997</c:v>
                </c:pt>
                <c:pt idx="33">
                  <c:v>0.47</c:v>
                </c:pt>
                <c:pt idx="34">
                  <c:v>0.46899999999999997</c:v>
                </c:pt>
                <c:pt idx="35">
                  <c:v>0.46700000000000003</c:v>
                </c:pt>
                <c:pt idx="36">
                  <c:v>0.46800000000000003</c:v>
                </c:pt>
                <c:pt idx="37">
                  <c:v>0.46500000000000002</c:v>
                </c:pt>
                <c:pt idx="38">
                  <c:v>0.46800000000000003</c:v>
                </c:pt>
                <c:pt idx="39">
                  <c:v>0.47099999999999997</c:v>
                </c:pt>
                <c:pt idx="40">
                  <c:v>0.47</c:v>
                </c:pt>
                <c:pt idx="41">
                  <c:v>0.46800000000000003</c:v>
                </c:pt>
                <c:pt idx="42">
                  <c:v>0.46700000000000003</c:v>
                </c:pt>
                <c:pt idx="43">
                  <c:v>0.46500000000000002</c:v>
                </c:pt>
                <c:pt idx="44">
                  <c:v>0.46500000000000002</c:v>
                </c:pt>
                <c:pt idx="45">
                  <c:v>0.46100000000000002</c:v>
                </c:pt>
                <c:pt idx="46">
                  <c:v>0.46500000000000002</c:v>
                </c:pt>
                <c:pt idx="47">
                  <c:v>0.46300000000000002</c:v>
                </c:pt>
                <c:pt idx="48">
                  <c:v>0.46400000000000002</c:v>
                </c:pt>
                <c:pt idx="49">
                  <c:v>0.46500000000000002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0.47199999999999998</c:v>
                </c:pt>
                <c:pt idx="53">
                  <c:v>0.47099999999999997</c:v>
                </c:pt>
                <c:pt idx="54">
                  <c:v>0.47</c:v>
                </c:pt>
                <c:pt idx="55">
                  <c:v>0.46700000000000003</c:v>
                </c:pt>
                <c:pt idx="56">
                  <c:v>0.46700000000000003</c:v>
                </c:pt>
                <c:pt idx="57">
                  <c:v>0.46600000000000003</c:v>
                </c:pt>
                <c:pt idx="58">
                  <c:v>0.46500000000000002</c:v>
                </c:pt>
                <c:pt idx="59">
                  <c:v>0.46100000000000002</c:v>
                </c:pt>
                <c:pt idx="60">
                  <c:v>0.46500000000000002</c:v>
                </c:pt>
                <c:pt idx="61">
                  <c:v>0.46300000000000002</c:v>
                </c:pt>
                <c:pt idx="62">
                  <c:v>0.46300000000000002</c:v>
                </c:pt>
                <c:pt idx="63">
                  <c:v>0.46</c:v>
                </c:pt>
                <c:pt idx="64">
                  <c:v>0.46500000000000002</c:v>
                </c:pt>
                <c:pt idx="65">
                  <c:v>0.46400000000000002</c:v>
                </c:pt>
                <c:pt idx="66">
                  <c:v>0.46200000000000002</c:v>
                </c:pt>
                <c:pt idx="67">
                  <c:v>0.45800000000000002</c:v>
                </c:pt>
                <c:pt idx="68">
                  <c:v>0.46</c:v>
                </c:pt>
                <c:pt idx="69">
                  <c:v>0.46100000000000002</c:v>
                </c:pt>
                <c:pt idx="70">
                  <c:v>0.45900000000000002</c:v>
                </c:pt>
                <c:pt idx="71">
                  <c:v>0.46300000000000002</c:v>
                </c:pt>
                <c:pt idx="72">
                  <c:v>0.46100000000000002</c:v>
                </c:pt>
                <c:pt idx="73">
                  <c:v>0.46</c:v>
                </c:pt>
                <c:pt idx="74">
                  <c:v>0.46200000000000002</c:v>
                </c:pt>
                <c:pt idx="75">
                  <c:v>0.46500000000000002</c:v>
                </c:pt>
                <c:pt idx="76">
                  <c:v>0.46500000000000002</c:v>
                </c:pt>
                <c:pt idx="77">
                  <c:v>0.47</c:v>
                </c:pt>
                <c:pt idx="78">
                  <c:v>0.46899999999999997</c:v>
                </c:pt>
                <c:pt idx="79">
                  <c:v>0.46899999999999997</c:v>
                </c:pt>
                <c:pt idx="80">
                  <c:v>0.46400000000000002</c:v>
                </c:pt>
                <c:pt idx="81">
                  <c:v>0.46400000000000002</c:v>
                </c:pt>
                <c:pt idx="82">
                  <c:v>0.46200000000000002</c:v>
                </c:pt>
                <c:pt idx="83">
                  <c:v>0.46100000000000002</c:v>
                </c:pt>
                <c:pt idx="84">
                  <c:v>0.45800000000000002</c:v>
                </c:pt>
                <c:pt idx="85">
                  <c:v>0.46200000000000002</c:v>
                </c:pt>
                <c:pt idx="86">
                  <c:v>0.46</c:v>
                </c:pt>
                <c:pt idx="87">
                  <c:v>0.46100000000000002</c:v>
                </c:pt>
                <c:pt idx="88">
                  <c:v>0.46</c:v>
                </c:pt>
                <c:pt idx="89">
                  <c:v>0.45600000000000002</c:v>
                </c:pt>
                <c:pt idx="90">
                  <c:v>0.45700000000000002</c:v>
                </c:pt>
                <c:pt idx="91">
                  <c:v>0.45700000000000002</c:v>
                </c:pt>
                <c:pt idx="92">
                  <c:v>0.45800000000000002</c:v>
                </c:pt>
                <c:pt idx="93">
                  <c:v>0.45400000000000001</c:v>
                </c:pt>
                <c:pt idx="94">
                  <c:v>0.45200000000000001</c:v>
                </c:pt>
                <c:pt idx="95">
                  <c:v>0.45600000000000002</c:v>
                </c:pt>
                <c:pt idx="96">
                  <c:v>0.45400000000000001</c:v>
                </c:pt>
                <c:pt idx="97">
                  <c:v>0.45500000000000002</c:v>
                </c:pt>
                <c:pt idx="98">
                  <c:v>0.45300000000000001</c:v>
                </c:pt>
                <c:pt idx="99">
                  <c:v>0.45500000000000002</c:v>
                </c:pt>
                <c:pt idx="100">
                  <c:v>0.45100000000000001</c:v>
                </c:pt>
                <c:pt idx="101">
                  <c:v>0.45300000000000001</c:v>
                </c:pt>
                <c:pt idx="102">
                  <c:v>0.45700000000000002</c:v>
                </c:pt>
                <c:pt idx="103">
                  <c:v>0.45900000000000002</c:v>
                </c:pt>
                <c:pt idx="104">
                  <c:v>0.45700000000000002</c:v>
                </c:pt>
                <c:pt idx="105">
                  <c:v>0.45400000000000001</c:v>
                </c:pt>
                <c:pt idx="106">
                  <c:v>0.45</c:v>
                </c:pt>
                <c:pt idx="107">
                  <c:v>0.44900000000000001</c:v>
                </c:pt>
                <c:pt idx="108">
                  <c:v>0.44900000000000001</c:v>
                </c:pt>
                <c:pt idx="109">
                  <c:v>0.45100000000000001</c:v>
                </c:pt>
                <c:pt idx="110">
                  <c:v>0.45</c:v>
                </c:pt>
                <c:pt idx="111">
                  <c:v>0.44800000000000001</c:v>
                </c:pt>
                <c:pt idx="112">
                  <c:v>0.44800000000000001</c:v>
                </c:pt>
                <c:pt idx="113">
                  <c:v>0.45100000000000001</c:v>
                </c:pt>
                <c:pt idx="114">
                  <c:v>0.44900000000000001</c:v>
                </c:pt>
                <c:pt idx="115">
                  <c:v>0.44900000000000001</c:v>
                </c:pt>
                <c:pt idx="116">
                  <c:v>0.44800000000000001</c:v>
                </c:pt>
                <c:pt idx="117">
                  <c:v>0.44500000000000001</c:v>
                </c:pt>
                <c:pt idx="118">
                  <c:v>0.44900000000000001</c:v>
                </c:pt>
                <c:pt idx="119">
                  <c:v>0.44800000000000001</c:v>
                </c:pt>
                <c:pt idx="120">
                  <c:v>0.44900000000000001</c:v>
                </c:pt>
                <c:pt idx="121">
                  <c:v>0.45200000000000001</c:v>
                </c:pt>
                <c:pt idx="122">
                  <c:v>0.45300000000000001</c:v>
                </c:pt>
                <c:pt idx="123">
                  <c:v>0.436</c:v>
                </c:pt>
                <c:pt idx="124">
                  <c:v>0.438</c:v>
                </c:pt>
                <c:pt idx="125">
                  <c:v>0.439</c:v>
                </c:pt>
                <c:pt idx="126">
                  <c:v>0.434</c:v>
                </c:pt>
                <c:pt idx="127">
                  <c:v>0.435</c:v>
                </c:pt>
                <c:pt idx="128">
                  <c:v>0.43099999999999999</c:v>
                </c:pt>
                <c:pt idx="129">
                  <c:v>0.433</c:v>
                </c:pt>
                <c:pt idx="130">
                  <c:v>0.43099999999999999</c:v>
                </c:pt>
                <c:pt idx="131">
                  <c:v>0.43099999999999999</c:v>
                </c:pt>
                <c:pt idx="132">
                  <c:v>0.43099999999999999</c:v>
                </c:pt>
                <c:pt idx="133">
                  <c:v>0.433</c:v>
                </c:pt>
                <c:pt idx="134">
                  <c:v>0.432</c:v>
                </c:pt>
                <c:pt idx="135">
                  <c:v>0.435</c:v>
                </c:pt>
                <c:pt idx="136">
                  <c:v>0.434</c:v>
                </c:pt>
                <c:pt idx="137">
                  <c:v>0.432</c:v>
                </c:pt>
                <c:pt idx="138">
                  <c:v>0.43099999999999999</c:v>
                </c:pt>
                <c:pt idx="139">
                  <c:v>0.435</c:v>
                </c:pt>
                <c:pt idx="140">
                  <c:v>0.42799999999999999</c:v>
                </c:pt>
                <c:pt idx="141">
                  <c:v>0.42499999999999999</c:v>
                </c:pt>
                <c:pt idx="142">
                  <c:v>0.42399999999999999</c:v>
                </c:pt>
                <c:pt idx="143">
                  <c:v>0.42499999999999999</c:v>
                </c:pt>
                <c:pt idx="144">
                  <c:v>0.438</c:v>
                </c:pt>
                <c:pt idx="145">
                  <c:v>0.437</c:v>
                </c:pt>
                <c:pt idx="146">
                  <c:v>0.432</c:v>
                </c:pt>
                <c:pt idx="147">
                  <c:v>0.436</c:v>
                </c:pt>
                <c:pt idx="148">
                  <c:v>0.441</c:v>
                </c:pt>
                <c:pt idx="149">
                  <c:v>0.44</c:v>
                </c:pt>
                <c:pt idx="150">
                  <c:v>0.438</c:v>
                </c:pt>
                <c:pt idx="151">
                  <c:v>0.436</c:v>
                </c:pt>
                <c:pt idx="152">
                  <c:v>0.432</c:v>
                </c:pt>
                <c:pt idx="153">
                  <c:v>0.43099999999999999</c:v>
                </c:pt>
                <c:pt idx="154">
                  <c:v>0.43099999999999999</c:v>
                </c:pt>
                <c:pt idx="155">
                  <c:v>0.43099999999999999</c:v>
                </c:pt>
                <c:pt idx="156">
                  <c:v>0.43099999999999999</c:v>
                </c:pt>
                <c:pt idx="157">
                  <c:v>0.432</c:v>
                </c:pt>
                <c:pt idx="158">
                  <c:v>0.433</c:v>
                </c:pt>
                <c:pt idx="159">
                  <c:v>0.43099999999999999</c:v>
                </c:pt>
                <c:pt idx="160">
                  <c:v>0.43099999999999999</c:v>
                </c:pt>
                <c:pt idx="161">
                  <c:v>0.434</c:v>
                </c:pt>
                <c:pt idx="162">
                  <c:v>0.435</c:v>
                </c:pt>
                <c:pt idx="163">
                  <c:v>0.43099999999999999</c:v>
                </c:pt>
                <c:pt idx="164">
                  <c:v>0.42599999999999999</c:v>
                </c:pt>
                <c:pt idx="165">
                  <c:v>0.42499999999999999</c:v>
                </c:pt>
                <c:pt idx="166">
                  <c:v>0.42799999999999999</c:v>
                </c:pt>
                <c:pt idx="167">
                  <c:v>0.43099999999999999</c:v>
                </c:pt>
                <c:pt idx="168">
                  <c:v>0.433</c:v>
                </c:pt>
                <c:pt idx="169">
                  <c:v>0.43</c:v>
                </c:pt>
                <c:pt idx="170">
                  <c:v>0.434</c:v>
                </c:pt>
                <c:pt idx="171">
                  <c:v>0.434</c:v>
                </c:pt>
                <c:pt idx="172">
                  <c:v>0.439</c:v>
                </c:pt>
                <c:pt idx="173">
                  <c:v>0.436</c:v>
                </c:pt>
                <c:pt idx="174">
                  <c:v>0.433</c:v>
                </c:pt>
                <c:pt idx="175">
                  <c:v>0.43</c:v>
                </c:pt>
                <c:pt idx="176">
                  <c:v>0.43099999999999999</c:v>
                </c:pt>
                <c:pt idx="177">
                  <c:v>0.42799999999999999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0.42399999999999999</c:v>
                </c:pt>
                <c:pt idx="181">
                  <c:v>0.42599999999999999</c:v>
                </c:pt>
                <c:pt idx="182">
                  <c:v>0.42899999999999999</c:v>
                </c:pt>
                <c:pt idx="183">
                  <c:v>0.42799999999999999</c:v>
                </c:pt>
                <c:pt idx="184">
                  <c:v>0.43</c:v>
                </c:pt>
                <c:pt idx="185">
                  <c:v>0.42799999999999999</c:v>
                </c:pt>
                <c:pt idx="186">
                  <c:v>0.42599999999999999</c:v>
                </c:pt>
                <c:pt idx="187">
                  <c:v>0.42199999999999999</c:v>
                </c:pt>
                <c:pt idx="188">
                  <c:v>0.42</c:v>
                </c:pt>
                <c:pt idx="189">
                  <c:v>0.42199999999999999</c:v>
                </c:pt>
                <c:pt idx="190">
                  <c:v>0.42099999999999999</c:v>
                </c:pt>
                <c:pt idx="191">
                  <c:v>0.42</c:v>
                </c:pt>
                <c:pt idx="192">
                  <c:v>0.41899999999999998</c:v>
                </c:pt>
                <c:pt idx="193">
                  <c:v>0.42299999999999999</c:v>
                </c:pt>
                <c:pt idx="194">
                  <c:v>0.42799999999999999</c:v>
                </c:pt>
                <c:pt idx="195">
                  <c:v>0.43</c:v>
                </c:pt>
                <c:pt idx="196">
                  <c:v>0.433</c:v>
                </c:pt>
                <c:pt idx="197">
                  <c:v>0.432</c:v>
                </c:pt>
                <c:pt idx="198">
                  <c:v>0.435</c:v>
                </c:pt>
                <c:pt idx="199">
                  <c:v>0.432</c:v>
                </c:pt>
                <c:pt idx="200">
                  <c:v>0.42799999999999999</c:v>
                </c:pt>
                <c:pt idx="201">
                  <c:v>0.43</c:v>
                </c:pt>
                <c:pt idx="202">
                  <c:v>0.42299999999999999</c:v>
                </c:pt>
                <c:pt idx="203">
                  <c:v>0.42499999999999999</c:v>
                </c:pt>
                <c:pt idx="204">
                  <c:v>0.42499999999999999</c:v>
                </c:pt>
                <c:pt idx="205">
                  <c:v>0.42499999999999999</c:v>
                </c:pt>
                <c:pt idx="206">
                  <c:v>0.42499999999999999</c:v>
                </c:pt>
                <c:pt idx="207">
                  <c:v>0.42399999999999999</c:v>
                </c:pt>
                <c:pt idx="208">
                  <c:v>0.42499999999999999</c:v>
                </c:pt>
                <c:pt idx="209">
                  <c:v>0.42599999999999999</c:v>
                </c:pt>
                <c:pt idx="210">
                  <c:v>0.42399999999999999</c:v>
                </c:pt>
                <c:pt idx="211">
                  <c:v>0.42499999999999999</c:v>
                </c:pt>
                <c:pt idx="212">
                  <c:v>0.42</c:v>
                </c:pt>
                <c:pt idx="213">
                  <c:v>0.42</c:v>
                </c:pt>
                <c:pt idx="214">
                  <c:v>0.41799999999999998</c:v>
                </c:pt>
                <c:pt idx="215">
                  <c:v>0.42599999999999999</c:v>
                </c:pt>
                <c:pt idx="216">
                  <c:v>0.42399999999999999</c:v>
                </c:pt>
                <c:pt idx="217">
                  <c:v>0.433</c:v>
                </c:pt>
                <c:pt idx="218">
                  <c:v>0.433</c:v>
                </c:pt>
                <c:pt idx="219">
                  <c:v>0.43099999999999999</c:v>
                </c:pt>
                <c:pt idx="220">
                  <c:v>0.432</c:v>
                </c:pt>
                <c:pt idx="221">
                  <c:v>0.434</c:v>
                </c:pt>
                <c:pt idx="222">
                  <c:v>0.433</c:v>
                </c:pt>
                <c:pt idx="223">
                  <c:v>0.432</c:v>
                </c:pt>
                <c:pt idx="224">
                  <c:v>0.43</c:v>
                </c:pt>
                <c:pt idx="225">
                  <c:v>0.42699999999999999</c:v>
                </c:pt>
                <c:pt idx="226">
                  <c:v>0.42599999999999999</c:v>
                </c:pt>
                <c:pt idx="227">
                  <c:v>0.42599999999999999</c:v>
                </c:pt>
                <c:pt idx="228">
                  <c:v>0.42399999999999999</c:v>
                </c:pt>
                <c:pt idx="229">
                  <c:v>0.42499999999999999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0.42699999999999999</c:v>
                </c:pt>
                <c:pt idx="233">
                  <c:v>0.42399999999999999</c:v>
                </c:pt>
                <c:pt idx="234">
                  <c:v>0.42199999999999999</c:v>
                </c:pt>
                <c:pt idx="235">
                  <c:v>0.42399999999999999</c:v>
                </c:pt>
                <c:pt idx="236">
                  <c:v>0.42499999999999999</c:v>
                </c:pt>
                <c:pt idx="237">
                  <c:v>0.41799999999999998</c:v>
                </c:pt>
                <c:pt idx="238">
                  <c:v>0.41799999999999998</c:v>
                </c:pt>
                <c:pt idx="239">
                  <c:v>0.42199999999999999</c:v>
                </c:pt>
                <c:pt idx="240">
                  <c:v>0.42</c:v>
                </c:pt>
                <c:pt idx="241">
                  <c:v>0.41599999999999998</c:v>
                </c:pt>
                <c:pt idx="242">
                  <c:v>0.41899999999999998</c:v>
                </c:pt>
                <c:pt idx="243">
                  <c:v>0.42399999999999999</c:v>
                </c:pt>
                <c:pt idx="244">
                  <c:v>0.42299999999999999</c:v>
                </c:pt>
                <c:pt idx="245">
                  <c:v>0.42599999999999999</c:v>
                </c:pt>
                <c:pt idx="246">
                  <c:v>0.43</c:v>
                </c:pt>
                <c:pt idx="247">
                  <c:v>0.42799999999999999</c:v>
                </c:pt>
                <c:pt idx="248">
                  <c:v>0.43</c:v>
                </c:pt>
                <c:pt idx="249">
                  <c:v>0.42399999999999999</c:v>
                </c:pt>
                <c:pt idx="250">
                  <c:v>0.42699999999999999</c:v>
                </c:pt>
                <c:pt idx="251">
                  <c:v>0.42099999999999999</c:v>
                </c:pt>
                <c:pt idx="252">
                  <c:v>0.42099999999999999</c:v>
                </c:pt>
                <c:pt idx="253">
                  <c:v>0.42499999999999999</c:v>
                </c:pt>
                <c:pt idx="254">
                  <c:v>0.42499999999999999</c:v>
                </c:pt>
                <c:pt idx="255">
                  <c:v>0.42299999999999999</c:v>
                </c:pt>
                <c:pt idx="256">
                  <c:v>0.42199999999999999</c:v>
                </c:pt>
                <c:pt idx="257">
                  <c:v>0.42099999999999999</c:v>
                </c:pt>
                <c:pt idx="258">
                  <c:v>0.42</c:v>
                </c:pt>
                <c:pt idx="259">
                  <c:v>0.42099999999999999</c:v>
                </c:pt>
                <c:pt idx="260">
                  <c:v>0.42</c:v>
                </c:pt>
                <c:pt idx="261">
                  <c:v>0.41599999999999998</c:v>
                </c:pt>
                <c:pt idx="262">
                  <c:v>0.41199999999999998</c:v>
                </c:pt>
                <c:pt idx="263">
                  <c:v>0.41399999999999998</c:v>
                </c:pt>
                <c:pt idx="264">
                  <c:v>0.42099999999999999</c:v>
                </c:pt>
                <c:pt idx="265">
                  <c:v>0.41199999999999998</c:v>
                </c:pt>
                <c:pt idx="266">
                  <c:v>0.41599999999999998</c:v>
                </c:pt>
                <c:pt idx="267">
                  <c:v>0.41599999999999998</c:v>
                </c:pt>
                <c:pt idx="268">
                  <c:v>0.42</c:v>
                </c:pt>
                <c:pt idx="269">
                  <c:v>0.42199999999999999</c:v>
                </c:pt>
                <c:pt idx="270">
                  <c:v>0.42799999999999999</c:v>
                </c:pt>
                <c:pt idx="271">
                  <c:v>0.42599999999999999</c:v>
                </c:pt>
                <c:pt idx="272">
                  <c:v>0.42499999999999999</c:v>
                </c:pt>
                <c:pt idx="273">
                  <c:v>0.42299999999999999</c:v>
                </c:pt>
                <c:pt idx="274">
                  <c:v>0.42399999999999999</c:v>
                </c:pt>
                <c:pt idx="275">
                  <c:v>0.42</c:v>
                </c:pt>
                <c:pt idx="276">
                  <c:v>0.42</c:v>
                </c:pt>
                <c:pt idx="277">
                  <c:v>0.41799999999999998</c:v>
                </c:pt>
                <c:pt idx="278">
                  <c:v>0.42</c:v>
                </c:pt>
                <c:pt idx="279">
                  <c:v>0.42199999999999999</c:v>
                </c:pt>
                <c:pt idx="280">
                  <c:v>0.42099999999999999</c:v>
                </c:pt>
                <c:pt idx="281">
                  <c:v>0.42</c:v>
                </c:pt>
                <c:pt idx="282">
                  <c:v>0.41899999999999998</c:v>
                </c:pt>
                <c:pt idx="283">
                  <c:v>0.41699999999999998</c:v>
                </c:pt>
                <c:pt idx="284">
                  <c:v>0.41399999999999998</c:v>
                </c:pt>
                <c:pt idx="285">
                  <c:v>0.41299999999999998</c:v>
                </c:pt>
                <c:pt idx="286">
                  <c:v>0.41199999999999998</c:v>
                </c:pt>
                <c:pt idx="287">
                  <c:v>0.41399999999999998</c:v>
                </c:pt>
                <c:pt idx="288">
                  <c:v>0.41899999999999998</c:v>
                </c:pt>
                <c:pt idx="289">
                  <c:v>0.41599999999999998</c:v>
                </c:pt>
                <c:pt idx="290">
                  <c:v>0.41799999999999998</c:v>
                </c:pt>
                <c:pt idx="291">
                  <c:v>0.41899999999999998</c:v>
                </c:pt>
                <c:pt idx="292">
                  <c:v>0.42599999999999999</c:v>
                </c:pt>
                <c:pt idx="293">
                  <c:v>0.43</c:v>
                </c:pt>
                <c:pt idx="294">
                  <c:v>0.43</c:v>
                </c:pt>
                <c:pt idx="295">
                  <c:v>0.42699999999999999</c:v>
                </c:pt>
                <c:pt idx="296">
                  <c:v>0.42499999999999999</c:v>
                </c:pt>
                <c:pt idx="297">
                  <c:v>0.42599999999999999</c:v>
                </c:pt>
                <c:pt idx="298">
                  <c:v>0.42299999999999999</c:v>
                </c:pt>
                <c:pt idx="299">
                  <c:v>0.42299999999999999</c:v>
                </c:pt>
                <c:pt idx="300">
                  <c:v>0.42099999999999999</c:v>
                </c:pt>
                <c:pt idx="301">
                  <c:v>0.42299999999999999</c:v>
                </c:pt>
                <c:pt idx="302">
                  <c:v>0.42199999999999999</c:v>
                </c:pt>
                <c:pt idx="303">
                  <c:v>0.42199999999999999</c:v>
                </c:pt>
                <c:pt idx="304">
                  <c:v>0.42499999999999999</c:v>
                </c:pt>
                <c:pt idx="305">
                  <c:v>0.42299999999999999</c:v>
                </c:pt>
                <c:pt idx="306">
                  <c:v>0.41899999999999998</c:v>
                </c:pt>
                <c:pt idx="307">
                  <c:v>0.41599999999999998</c:v>
                </c:pt>
                <c:pt idx="308">
                  <c:v>0.41599999999999998</c:v>
                </c:pt>
                <c:pt idx="309">
                  <c:v>0.41499999999999998</c:v>
                </c:pt>
                <c:pt idx="310">
                  <c:v>0.41499999999999998</c:v>
                </c:pt>
                <c:pt idx="311">
                  <c:v>0.41299999999999998</c:v>
                </c:pt>
                <c:pt idx="312">
                  <c:v>0.40899999999999997</c:v>
                </c:pt>
                <c:pt idx="313">
                  <c:v>0.41199999999999998</c:v>
                </c:pt>
                <c:pt idx="314">
                  <c:v>0.41399999999999998</c:v>
                </c:pt>
                <c:pt idx="315">
                  <c:v>0.41699999999999998</c:v>
                </c:pt>
                <c:pt idx="316">
                  <c:v>0.41899999999999998</c:v>
                </c:pt>
                <c:pt idx="317">
                  <c:v>0.42499999999999999</c:v>
                </c:pt>
                <c:pt idx="318">
                  <c:v>0.42299999999999999</c:v>
                </c:pt>
                <c:pt idx="319">
                  <c:v>0.42299999999999999</c:v>
                </c:pt>
                <c:pt idx="320">
                  <c:v>0.42199999999999999</c:v>
                </c:pt>
                <c:pt idx="321">
                  <c:v>0.42299999999999999</c:v>
                </c:pt>
                <c:pt idx="322">
                  <c:v>0.41899999999999998</c:v>
                </c:pt>
                <c:pt idx="323">
                  <c:v>0.41799999999999998</c:v>
                </c:pt>
                <c:pt idx="324">
                  <c:v>0.41699999999999998</c:v>
                </c:pt>
                <c:pt idx="325">
                  <c:v>0.42199999999999999</c:v>
                </c:pt>
                <c:pt idx="326">
                  <c:v>0.41799999999999998</c:v>
                </c:pt>
                <c:pt idx="327">
                  <c:v>0.42499999999999999</c:v>
                </c:pt>
                <c:pt idx="328">
                  <c:v>0.42099999999999999</c:v>
                </c:pt>
                <c:pt idx="329">
                  <c:v>0.42299999999999999</c:v>
                </c:pt>
                <c:pt idx="330">
                  <c:v>0.42099999999999999</c:v>
                </c:pt>
                <c:pt idx="331">
                  <c:v>0.41899999999999998</c:v>
                </c:pt>
                <c:pt idx="332">
                  <c:v>0.41799999999999998</c:v>
                </c:pt>
                <c:pt idx="333">
                  <c:v>0.41699999999999998</c:v>
                </c:pt>
                <c:pt idx="334">
                  <c:v>0.41599999999999998</c:v>
                </c:pt>
                <c:pt idx="335">
                  <c:v>0.41299999999999998</c:v>
                </c:pt>
                <c:pt idx="336">
                  <c:v>0.41499999999999998</c:v>
                </c:pt>
                <c:pt idx="337">
                  <c:v>0.41499999999999998</c:v>
                </c:pt>
                <c:pt idx="338">
                  <c:v>0.41599999999999998</c:v>
                </c:pt>
                <c:pt idx="339">
                  <c:v>0.41599999999999998</c:v>
                </c:pt>
                <c:pt idx="340">
                  <c:v>0.42299999999999999</c:v>
                </c:pt>
                <c:pt idx="341">
                  <c:v>0.42599999999999999</c:v>
                </c:pt>
                <c:pt idx="342">
                  <c:v>0.42699999999999999</c:v>
                </c:pt>
                <c:pt idx="343">
                  <c:v>0.42199999999999999</c:v>
                </c:pt>
                <c:pt idx="344">
                  <c:v>0.42399999999999999</c:v>
                </c:pt>
                <c:pt idx="345">
                  <c:v>0.42499999999999999</c:v>
                </c:pt>
                <c:pt idx="346">
                  <c:v>0.42399999999999999</c:v>
                </c:pt>
                <c:pt idx="347">
                  <c:v>0.42599999999999999</c:v>
                </c:pt>
                <c:pt idx="348">
                  <c:v>0.42599999999999999</c:v>
                </c:pt>
                <c:pt idx="349">
                  <c:v>0.42299999999999999</c:v>
                </c:pt>
                <c:pt idx="350">
                  <c:v>0.42199999999999999</c:v>
                </c:pt>
                <c:pt idx="351">
                  <c:v>0.42099999999999999</c:v>
                </c:pt>
                <c:pt idx="352">
                  <c:v>0.42399999999999999</c:v>
                </c:pt>
                <c:pt idx="353">
                  <c:v>0.42399999999999999</c:v>
                </c:pt>
                <c:pt idx="354">
                  <c:v>0.42399999999999999</c:v>
                </c:pt>
                <c:pt idx="355">
                  <c:v>0.42199999999999999</c:v>
                </c:pt>
                <c:pt idx="356">
                  <c:v>0.42599999999999999</c:v>
                </c:pt>
                <c:pt idx="357">
                  <c:v>0.42199999999999999</c:v>
                </c:pt>
                <c:pt idx="358">
                  <c:v>0.42</c:v>
                </c:pt>
                <c:pt idx="359">
                  <c:v>0.41499999999999998</c:v>
                </c:pt>
                <c:pt idx="360">
                  <c:v>0.42299999999999999</c:v>
                </c:pt>
                <c:pt idx="361">
                  <c:v>0.42399999999999999</c:v>
                </c:pt>
                <c:pt idx="362">
                  <c:v>0.42699999999999999</c:v>
                </c:pt>
                <c:pt idx="363">
                  <c:v>0.42499999999999999</c:v>
                </c:pt>
                <c:pt idx="364">
                  <c:v>0.42499999999999999</c:v>
                </c:pt>
                <c:pt idx="365">
                  <c:v>0.42899999999999999</c:v>
                </c:pt>
                <c:pt idx="366">
                  <c:v>0.42499999999999999</c:v>
                </c:pt>
                <c:pt idx="367">
                  <c:v>0.42499999999999999</c:v>
                </c:pt>
                <c:pt idx="368">
                  <c:v>0.42099999999999999</c:v>
                </c:pt>
                <c:pt idx="369">
                  <c:v>0.42099999999999999</c:v>
                </c:pt>
                <c:pt idx="370">
                  <c:v>0.41899999999999998</c:v>
                </c:pt>
                <c:pt idx="371">
                  <c:v>0.41799999999999998</c:v>
                </c:pt>
                <c:pt idx="372">
                  <c:v>0.41899999999999998</c:v>
                </c:pt>
                <c:pt idx="373">
                  <c:v>0.41899999999999998</c:v>
                </c:pt>
                <c:pt idx="374">
                  <c:v>0.42199999999999999</c:v>
                </c:pt>
                <c:pt idx="375">
                  <c:v>0.42099999999999999</c:v>
                </c:pt>
                <c:pt idx="376">
                  <c:v>0.42099999999999999</c:v>
                </c:pt>
                <c:pt idx="377">
                  <c:v>0.42</c:v>
                </c:pt>
                <c:pt idx="378">
                  <c:v>0.41799999999999998</c:v>
                </c:pt>
                <c:pt idx="379">
                  <c:v>0.41899999999999998</c:v>
                </c:pt>
                <c:pt idx="380">
                  <c:v>0.41799999999999998</c:v>
                </c:pt>
                <c:pt idx="381">
                  <c:v>0.41899999999999998</c:v>
                </c:pt>
                <c:pt idx="382">
                  <c:v>0.41699999999999998</c:v>
                </c:pt>
                <c:pt idx="383">
                  <c:v>0.41099999999999998</c:v>
                </c:pt>
                <c:pt idx="384">
                  <c:v>0.41</c:v>
                </c:pt>
                <c:pt idx="385">
                  <c:v>0.41399999999999998</c:v>
                </c:pt>
                <c:pt idx="386">
                  <c:v>0.42099999999999999</c:v>
                </c:pt>
                <c:pt idx="387">
                  <c:v>0.42399999999999999</c:v>
                </c:pt>
                <c:pt idx="388">
                  <c:v>0.42399999999999999</c:v>
                </c:pt>
                <c:pt idx="389">
                  <c:v>0.42799999999999999</c:v>
                </c:pt>
                <c:pt idx="390">
                  <c:v>0.42499999999999999</c:v>
                </c:pt>
                <c:pt idx="391">
                  <c:v>0.42099999999999999</c:v>
                </c:pt>
                <c:pt idx="392">
                  <c:v>0.42299999999999999</c:v>
                </c:pt>
                <c:pt idx="393">
                  <c:v>0.42099999999999999</c:v>
                </c:pt>
                <c:pt idx="394">
                  <c:v>0.41599999999999998</c:v>
                </c:pt>
                <c:pt idx="395">
                  <c:v>0.41799999999999998</c:v>
                </c:pt>
                <c:pt idx="396">
                  <c:v>0.41599999999999998</c:v>
                </c:pt>
                <c:pt idx="397">
                  <c:v>0.41499999999999998</c:v>
                </c:pt>
                <c:pt idx="398">
                  <c:v>0.41599999999999998</c:v>
                </c:pt>
                <c:pt idx="399">
                  <c:v>0.41799999999999998</c:v>
                </c:pt>
                <c:pt idx="400">
                  <c:v>0.42199999999999999</c:v>
                </c:pt>
                <c:pt idx="401">
                  <c:v>0.41899999999999998</c:v>
                </c:pt>
                <c:pt idx="402">
                  <c:v>0.41699999999999998</c:v>
                </c:pt>
                <c:pt idx="403">
                  <c:v>0.41799999999999998</c:v>
                </c:pt>
                <c:pt idx="404">
                  <c:v>0.41799999999999998</c:v>
                </c:pt>
                <c:pt idx="405">
                  <c:v>0.41399999999999998</c:v>
                </c:pt>
                <c:pt idx="406">
                  <c:v>0.41099999999999998</c:v>
                </c:pt>
                <c:pt idx="407">
                  <c:v>0.41399999999999998</c:v>
                </c:pt>
                <c:pt idx="408">
                  <c:v>0.41199999999999998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0.41599999999999998</c:v>
                </c:pt>
                <c:pt idx="413">
                  <c:v>0.41899999999999998</c:v>
                </c:pt>
                <c:pt idx="414">
                  <c:v>0.42199999999999999</c:v>
                </c:pt>
                <c:pt idx="415">
                  <c:v>0.42499999999999999</c:v>
                </c:pt>
                <c:pt idx="416">
                  <c:v>0.42199999999999999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0.41799999999999998</c:v>
                </c:pt>
                <c:pt idx="420">
                  <c:v>0.41899999999999998</c:v>
                </c:pt>
                <c:pt idx="421">
                  <c:v>0.41899999999999998</c:v>
                </c:pt>
                <c:pt idx="422">
                  <c:v>0.41799999999999998</c:v>
                </c:pt>
                <c:pt idx="423">
                  <c:v>0.42099999999999999</c:v>
                </c:pt>
                <c:pt idx="424">
                  <c:v>0.42099999999999999</c:v>
                </c:pt>
                <c:pt idx="425">
                  <c:v>0.42099999999999999</c:v>
                </c:pt>
                <c:pt idx="426">
                  <c:v>0.41599999999999998</c:v>
                </c:pt>
                <c:pt idx="427">
                  <c:v>0.41699999999999998</c:v>
                </c:pt>
                <c:pt idx="428">
                  <c:v>0.41799999999999998</c:v>
                </c:pt>
                <c:pt idx="429">
                  <c:v>0.41299999999999998</c:v>
                </c:pt>
                <c:pt idx="430">
                  <c:v>0.41499999999999998</c:v>
                </c:pt>
                <c:pt idx="431">
                  <c:v>0.41399999999999998</c:v>
                </c:pt>
                <c:pt idx="432">
                  <c:v>0.41399999999999998</c:v>
                </c:pt>
                <c:pt idx="433">
                  <c:v>0.41399999999999998</c:v>
                </c:pt>
                <c:pt idx="434">
                  <c:v>0.41299999999999998</c:v>
                </c:pt>
                <c:pt idx="435">
                  <c:v>0.42</c:v>
                </c:pt>
                <c:pt idx="436">
                  <c:v>0.42499999999999999</c:v>
                </c:pt>
                <c:pt idx="437">
                  <c:v>0.42599999999999999</c:v>
                </c:pt>
                <c:pt idx="438">
                  <c:v>0.42699999999999999</c:v>
                </c:pt>
                <c:pt idx="439">
                  <c:v>0.42599999999999999</c:v>
                </c:pt>
                <c:pt idx="440">
                  <c:v>0.42599999999999999</c:v>
                </c:pt>
                <c:pt idx="441">
                  <c:v>0.42399999999999999</c:v>
                </c:pt>
                <c:pt idx="442">
                  <c:v>0.42299999999999999</c:v>
                </c:pt>
                <c:pt idx="443">
                  <c:v>0.42599999999999999</c:v>
                </c:pt>
                <c:pt idx="444">
                  <c:v>0.42699999999999999</c:v>
                </c:pt>
                <c:pt idx="445">
                  <c:v>0.42599999999999999</c:v>
                </c:pt>
                <c:pt idx="446">
                  <c:v>0.42499999999999999</c:v>
                </c:pt>
                <c:pt idx="447">
                  <c:v>0.42399999999999999</c:v>
                </c:pt>
                <c:pt idx="448">
                  <c:v>0.42099999999999999</c:v>
                </c:pt>
                <c:pt idx="449">
                  <c:v>0.42099999999999999</c:v>
                </c:pt>
                <c:pt idx="450">
                  <c:v>0.42199999999999999</c:v>
                </c:pt>
                <c:pt idx="451">
                  <c:v>0.41699999999999998</c:v>
                </c:pt>
                <c:pt idx="452">
                  <c:v>0.41499999999999998</c:v>
                </c:pt>
                <c:pt idx="453">
                  <c:v>0.41399999999999998</c:v>
                </c:pt>
                <c:pt idx="454">
                  <c:v>0.41699999999999998</c:v>
                </c:pt>
                <c:pt idx="455">
                  <c:v>0.41599999999999998</c:v>
                </c:pt>
                <c:pt idx="456">
                  <c:v>0.41599999999999998</c:v>
                </c:pt>
                <c:pt idx="457">
                  <c:v>0.42099999999999999</c:v>
                </c:pt>
                <c:pt idx="458">
                  <c:v>0.42499999999999999</c:v>
                </c:pt>
                <c:pt idx="459">
                  <c:v>0.42799999999999999</c:v>
                </c:pt>
                <c:pt idx="460">
                  <c:v>0.42699999999999999</c:v>
                </c:pt>
                <c:pt idx="461">
                  <c:v>0.42599999999999999</c:v>
                </c:pt>
                <c:pt idx="462">
                  <c:v>0.43</c:v>
                </c:pt>
                <c:pt idx="463">
                  <c:v>0.42799999999999999</c:v>
                </c:pt>
                <c:pt idx="464">
                  <c:v>0.43099999999999999</c:v>
                </c:pt>
                <c:pt idx="465">
                  <c:v>0.435</c:v>
                </c:pt>
                <c:pt idx="466">
                  <c:v>0.433</c:v>
                </c:pt>
                <c:pt idx="467">
                  <c:v>0.442</c:v>
                </c:pt>
                <c:pt idx="468">
                  <c:v>0.441</c:v>
                </c:pt>
                <c:pt idx="469">
                  <c:v>0.44400000000000001</c:v>
                </c:pt>
                <c:pt idx="470">
                  <c:v>0.443</c:v>
                </c:pt>
                <c:pt idx="471">
                  <c:v>0.44400000000000001</c:v>
                </c:pt>
                <c:pt idx="472">
                  <c:v>0.442</c:v>
                </c:pt>
                <c:pt idx="473">
                  <c:v>0.435</c:v>
                </c:pt>
                <c:pt idx="474">
                  <c:v>0.434</c:v>
                </c:pt>
                <c:pt idx="475">
                  <c:v>0.435</c:v>
                </c:pt>
                <c:pt idx="476">
                  <c:v>0.44</c:v>
                </c:pt>
                <c:pt idx="477">
                  <c:v>0.439</c:v>
                </c:pt>
                <c:pt idx="478">
                  <c:v>0.44700000000000001</c:v>
                </c:pt>
                <c:pt idx="479">
                  <c:v>0.44</c:v>
                </c:pt>
                <c:pt idx="480">
                  <c:v>0.45200000000000001</c:v>
                </c:pt>
                <c:pt idx="481">
                  <c:v>0.441</c:v>
                </c:pt>
                <c:pt idx="482">
                  <c:v>0.437</c:v>
                </c:pt>
                <c:pt idx="483">
                  <c:v>0.44</c:v>
                </c:pt>
                <c:pt idx="484">
                  <c:v>0.442</c:v>
                </c:pt>
                <c:pt idx="485">
                  <c:v>0.437</c:v>
                </c:pt>
                <c:pt idx="486">
                  <c:v>0.438</c:v>
                </c:pt>
                <c:pt idx="487">
                  <c:v>0.443</c:v>
                </c:pt>
                <c:pt idx="488">
                  <c:v>0.437</c:v>
                </c:pt>
                <c:pt idx="489">
                  <c:v>0.435</c:v>
                </c:pt>
                <c:pt idx="490">
                  <c:v>0.434</c:v>
                </c:pt>
                <c:pt idx="491">
                  <c:v>0.433</c:v>
                </c:pt>
                <c:pt idx="492">
                  <c:v>0.43099999999999999</c:v>
                </c:pt>
                <c:pt idx="493">
                  <c:v>0.433</c:v>
                </c:pt>
                <c:pt idx="494">
                  <c:v>0.42799999999999999</c:v>
                </c:pt>
                <c:pt idx="495">
                  <c:v>0.42799999999999999</c:v>
                </c:pt>
                <c:pt idx="496">
                  <c:v>0.42299999999999999</c:v>
                </c:pt>
                <c:pt idx="497">
                  <c:v>0.42199999999999999</c:v>
                </c:pt>
                <c:pt idx="498">
                  <c:v>0.42299999999999999</c:v>
                </c:pt>
                <c:pt idx="499">
                  <c:v>0.42099999999999999</c:v>
                </c:pt>
                <c:pt idx="500">
                  <c:v>0.42</c:v>
                </c:pt>
                <c:pt idx="501">
                  <c:v>0.41799999999999998</c:v>
                </c:pt>
                <c:pt idx="502">
                  <c:v>0.42</c:v>
                </c:pt>
                <c:pt idx="503">
                  <c:v>0.433</c:v>
                </c:pt>
                <c:pt idx="504">
                  <c:v>0.433</c:v>
                </c:pt>
                <c:pt idx="505">
                  <c:v>0.434</c:v>
                </c:pt>
                <c:pt idx="506">
                  <c:v>0.433</c:v>
                </c:pt>
                <c:pt idx="507">
                  <c:v>0.436</c:v>
                </c:pt>
                <c:pt idx="508">
                  <c:v>0.43</c:v>
                </c:pt>
                <c:pt idx="509">
                  <c:v>0.42699999999999999</c:v>
                </c:pt>
                <c:pt idx="510">
                  <c:v>0.42899999999999999</c:v>
                </c:pt>
                <c:pt idx="511">
                  <c:v>0.42699999999999999</c:v>
                </c:pt>
                <c:pt idx="512">
                  <c:v>0.43099999999999999</c:v>
                </c:pt>
                <c:pt idx="513">
                  <c:v>0.434</c:v>
                </c:pt>
                <c:pt idx="514">
                  <c:v>0.42699999999999999</c:v>
                </c:pt>
                <c:pt idx="515">
                  <c:v>0.43099999999999999</c:v>
                </c:pt>
                <c:pt idx="516">
                  <c:v>0.435</c:v>
                </c:pt>
                <c:pt idx="517">
                  <c:v>0.436</c:v>
                </c:pt>
                <c:pt idx="518">
                  <c:v>0.434</c:v>
                </c:pt>
                <c:pt idx="519">
                  <c:v>0.433</c:v>
                </c:pt>
                <c:pt idx="520">
                  <c:v>0.43099999999999999</c:v>
                </c:pt>
                <c:pt idx="521">
                  <c:v>0.433</c:v>
                </c:pt>
                <c:pt idx="522">
                  <c:v>0.434</c:v>
                </c:pt>
                <c:pt idx="523">
                  <c:v>0.434</c:v>
                </c:pt>
                <c:pt idx="524">
                  <c:v>0.436</c:v>
                </c:pt>
                <c:pt idx="525">
                  <c:v>0.434</c:v>
                </c:pt>
                <c:pt idx="526">
                  <c:v>0.436</c:v>
                </c:pt>
                <c:pt idx="527">
                  <c:v>0.45</c:v>
                </c:pt>
                <c:pt idx="528">
                  <c:v>0.46700000000000003</c:v>
                </c:pt>
                <c:pt idx="529">
                  <c:v>0.48599999999999999</c:v>
                </c:pt>
                <c:pt idx="530">
                  <c:v>0.52200000000000002</c:v>
                </c:pt>
                <c:pt idx="531">
                  <c:v>0.58699999999999997</c:v>
                </c:pt>
                <c:pt idx="532">
                  <c:v>0.66</c:v>
                </c:pt>
                <c:pt idx="533">
                  <c:v>0.7</c:v>
                </c:pt>
                <c:pt idx="534">
                  <c:v>0.79800000000000004</c:v>
                </c:pt>
                <c:pt idx="535">
                  <c:v>0.85499999999999998</c:v>
                </c:pt>
                <c:pt idx="536">
                  <c:v>0.88500000000000001</c:v>
                </c:pt>
                <c:pt idx="537">
                  <c:v>1.006</c:v>
                </c:pt>
                <c:pt idx="538">
                  <c:v>0.996</c:v>
                </c:pt>
                <c:pt idx="539">
                  <c:v>0.995</c:v>
                </c:pt>
                <c:pt idx="540">
                  <c:v>0.99099999999999999</c:v>
                </c:pt>
                <c:pt idx="541">
                  <c:v>1.0109999999999999</c:v>
                </c:pt>
                <c:pt idx="542">
                  <c:v>1.044</c:v>
                </c:pt>
                <c:pt idx="543">
                  <c:v>1.0960000000000001</c:v>
                </c:pt>
                <c:pt idx="544">
                  <c:v>1.0760000000000001</c:v>
                </c:pt>
                <c:pt idx="545">
                  <c:v>1.0740000000000001</c:v>
                </c:pt>
                <c:pt idx="546">
                  <c:v>1.0589999999999999</c:v>
                </c:pt>
                <c:pt idx="547">
                  <c:v>1.0740000000000001</c:v>
                </c:pt>
                <c:pt idx="548">
                  <c:v>1.1830000000000001</c:v>
                </c:pt>
                <c:pt idx="549">
                  <c:v>1.129</c:v>
                </c:pt>
                <c:pt idx="550">
                  <c:v>1.139</c:v>
                </c:pt>
                <c:pt idx="551">
                  <c:v>1.1299999999999999</c:v>
                </c:pt>
                <c:pt idx="552">
                  <c:v>1.1870000000000001</c:v>
                </c:pt>
                <c:pt idx="553">
                  <c:v>1.244</c:v>
                </c:pt>
                <c:pt idx="554">
                  <c:v>1.218</c:v>
                </c:pt>
                <c:pt idx="555">
                  <c:v>1.202</c:v>
                </c:pt>
                <c:pt idx="556">
                  <c:v>1.181</c:v>
                </c:pt>
                <c:pt idx="557">
                  <c:v>1.1259999999999999</c:v>
                </c:pt>
                <c:pt idx="558">
                  <c:v>1.109</c:v>
                </c:pt>
                <c:pt idx="559">
                  <c:v>1.06</c:v>
                </c:pt>
                <c:pt idx="560">
                  <c:v>1.03</c:v>
                </c:pt>
                <c:pt idx="561">
                  <c:v>1.0049999999999999</c:v>
                </c:pt>
                <c:pt idx="562">
                  <c:v>0.97099999999999997</c:v>
                </c:pt>
                <c:pt idx="563">
                  <c:v>0.93799999999999994</c:v>
                </c:pt>
                <c:pt idx="564">
                  <c:v>0.91700000000000004</c:v>
                </c:pt>
                <c:pt idx="565">
                  <c:v>0.91200000000000003</c:v>
                </c:pt>
                <c:pt idx="566">
                  <c:v>0.879</c:v>
                </c:pt>
                <c:pt idx="567">
                  <c:v>0.85299999999999998</c:v>
                </c:pt>
                <c:pt idx="568">
                  <c:v>0.83199999999999996</c:v>
                </c:pt>
                <c:pt idx="569">
                  <c:v>0.82799999999999996</c:v>
                </c:pt>
                <c:pt idx="570">
                  <c:v>0.80200000000000005</c:v>
                </c:pt>
                <c:pt idx="571">
                  <c:v>0.78700000000000003</c:v>
                </c:pt>
                <c:pt idx="572">
                  <c:v>0.78100000000000003</c:v>
                </c:pt>
                <c:pt idx="573">
                  <c:v>0.77400000000000002</c:v>
                </c:pt>
                <c:pt idx="574">
                  <c:v>0.77900000000000003</c:v>
                </c:pt>
                <c:pt idx="575">
                  <c:v>0.76200000000000001</c:v>
                </c:pt>
                <c:pt idx="576">
                  <c:v>0.75800000000000001</c:v>
                </c:pt>
                <c:pt idx="577">
                  <c:v>0.75600000000000001</c:v>
                </c:pt>
                <c:pt idx="578">
                  <c:v>0.74299999999999999</c:v>
                </c:pt>
                <c:pt idx="579">
                  <c:v>0.73799999999999999</c:v>
                </c:pt>
                <c:pt idx="580">
                  <c:v>0.73299999999999998</c:v>
                </c:pt>
                <c:pt idx="581">
                  <c:v>0.71499999999999997</c:v>
                </c:pt>
                <c:pt idx="582">
                  <c:v>0.72599999999999998</c:v>
                </c:pt>
                <c:pt idx="583">
                  <c:v>0.71699999999999997</c:v>
                </c:pt>
                <c:pt idx="584">
                  <c:v>0.71199999999999997</c:v>
                </c:pt>
                <c:pt idx="585">
                  <c:v>0.71399999999999997</c:v>
                </c:pt>
                <c:pt idx="586">
                  <c:v>0.70899999999999996</c:v>
                </c:pt>
                <c:pt idx="587">
                  <c:v>0.69899999999999995</c:v>
                </c:pt>
                <c:pt idx="588">
                  <c:v>0.69699999999999995</c:v>
                </c:pt>
                <c:pt idx="589">
                  <c:v>0.71499999999999997</c:v>
                </c:pt>
                <c:pt idx="590">
                  <c:v>0.71</c:v>
                </c:pt>
                <c:pt idx="591">
                  <c:v>0.72399999999999998</c:v>
                </c:pt>
                <c:pt idx="592">
                  <c:v>0.70699999999999996</c:v>
                </c:pt>
                <c:pt idx="593">
                  <c:v>0.70799999999999996</c:v>
                </c:pt>
                <c:pt idx="594">
                  <c:v>0.70099999999999996</c:v>
                </c:pt>
                <c:pt idx="595">
                  <c:v>0.70199999999999996</c:v>
                </c:pt>
                <c:pt idx="596">
                  <c:v>0.70499999999999996</c:v>
                </c:pt>
                <c:pt idx="597">
                  <c:v>0.70899999999999996</c:v>
                </c:pt>
                <c:pt idx="598">
                  <c:v>0.70499999999999996</c:v>
                </c:pt>
                <c:pt idx="599">
                  <c:v>0.69</c:v>
                </c:pt>
                <c:pt idx="600">
                  <c:v>0.69399999999999995</c:v>
                </c:pt>
                <c:pt idx="601">
                  <c:v>0.69299999999999995</c:v>
                </c:pt>
                <c:pt idx="602">
                  <c:v>0.68899999999999995</c:v>
                </c:pt>
                <c:pt idx="603">
                  <c:v>0.69099999999999995</c:v>
                </c:pt>
                <c:pt idx="604">
                  <c:v>0.67900000000000005</c:v>
                </c:pt>
                <c:pt idx="605">
                  <c:v>0.67800000000000005</c:v>
                </c:pt>
                <c:pt idx="606">
                  <c:v>0.66600000000000004</c:v>
                </c:pt>
                <c:pt idx="607">
                  <c:v>0.66600000000000004</c:v>
                </c:pt>
                <c:pt idx="608">
                  <c:v>0.68200000000000005</c:v>
                </c:pt>
                <c:pt idx="609">
                  <c:v>0.68799999999999994</c:v>
                </c:pt>
                <c:pt idx="610">
                  <c:v>0.68300000000000005</c:v>
                </c:pt>
                <c:pt idx="611">
                  <c:v>0.69099999999999995</c:v>
                </c:pt>
                <c:pt idx="612">
                  <c:v>0.68700000000000006</c:v>
                </c:pt>
                <c:pt idx="613">
                  <c:v>0.69099999999999995</c:v>
                </c:pt>
                <c:pt idx="614">
                  <c:v>0.69499999999999995</c:v>
                </c:pt>
                <c:pt idx="615">
                  <c:v>0.69099999999999995</c:v>
                </c:pt>
                <c:pt idx="616">
                  <c:v>0.68700000000000006</c:v>
                </c:pt>
                <c:pt idx="617">
                  <c:v>0.68899999999999995</c:v>
                </c:pt>
                <c:pt idx="618">
                  <c:v>0.68500000000000005</c:v>
                </c:pt>
                <c:pt idx="619">
                  <c:v>0.68</c:v>
                </c:pt>
                <c:pt idx="620">
                  <c:v>0.68300000000000005</c:v>
                </c:pt>
                <c:pt idx="621">
                  <c:v>0.68600000000000005</c:v>
                </c:pt>
                <c:pt idx="622">
                  <c:v>0.68200000000000005</c:v>
                </c:pt>
                <c:pt idx="623">
                  <c:v>0.67400000000000004</c:v>
                </c:pt>
                <c:pt idx="624">
                  <c:v>0.67</c:v>
                </c:pt>
                <c:pt idx="625">
                  <c:v>0.66300000000000003</c:v>
                </c:pt>
                <c:pt idx="626">
                  <c:v>0.66600000000000004</c:v>
                </c:pt>
                <c:pt idx="627">
                  <c:v>0.65700000000000003</c:v>
                </c:pt>
                <c:pt idx="628">
                  <c:v>0.65</c:v>
                </c:pt>
                <c:pt idx="629">
                  <c:v>0.65200000000000002</c:v>
                </c:pt>
                <c:pt idx="630">
                  <c:v>0.64</c:v>
                </c:pt>
                <c:pt idx="631">
                  <c:v>0.64500000000000002</c:v>
                </c:pt>
                <c:pt idx="632">
                  <c:v>0.64200000000000002</c:v>
                </c:pt>
                <c:pt idx="633">
                  <c:v>0.63300000000000001</c:v>
                </c:pt>
                <c:pt idx="634">
                  <c:v>0.63200000000000001</c:v>
                </c:pt>
                <c:pt idx="635">
                  <c:v>0.63100000000000001</c:v>
                </c:pt>
                <c:pt idx="636">
                  <c:v>0.626</c:v>
                </c:pt>
                <c:pt idx="637">
                  <c:v>0.629</c:v>
                </c:pt>
                <c:pt idx="638">
                  <c:v>0.63200000000000001</c:v>
                </c:pt>
                <c:pt idx="639">
                  <c:v>0.64300000000000002</c:v>
                </c:pt>
                <c:pt idx="640">
                  <c:v>0.63100000000000001</c:v>
                </c:pt>
                <c:pt idx="641">
                  <c:v>0.64300000000000002</c:v>
                </c:pt>
                <c:pt idx="642">
                  <c:v>0.64700000000000002</c:v>
                </c:pt>
                <c:pt idx="643">
                  <c:v>0.67200000000000004</c:v>
                </c:pt>
                <c:pt idx="644">
                  <c:v>0.71899999999999997</c:v>
                </c:pt>
                <c:pt idx="645">
                  <c:v>0.76400000000000001</c:v>
                </c:pt>
                <c:pt idx="646">
                  <c:v>0.78600000000000003</c:v>
                </c:pt>
                <c:pt idx="647">
                  <c:v>0.81</c:v>
                </c:pt>
                <c:pt idx="648">
                  <c:v>0.79</c:v>
                </c:pt>
                <c:pt idx="649">
                  <c:v>0.79500000000000004</c:v>
                </c:pt>
                <c:pt idx="650">
                  <c:v>0.78</c:v>
                </c:pt>
                <c:pt idx="651">
                  <c:v>0.77300000000000002</c:v>
                </c:pt>
                <c:pt idx="652">
                  <c:v>0.76600000000000001</c:v>
                </c:pt>
                <c:pt idx="653">
                  <c:v>0.76600000000000001</c:v>
                </c:pt>
                <c:pt idx="654">
                  <c:v>0.76200000000000001</c:v>
                </c:pt>
                <c:pt idx="655">
                  <c:v>0.755</c:v>
                </c:pt>
                <c:pt idx="656">
                  <c:v>0.755</c:v>
                </c:pt>
                <c:pt idx="657">
                  <c:v>0.76800000000000002</c:v>
                </c:pt>
                <c:pt idx="658">
                  <c:v>0.75700000000000001</c:v>
                </c:pt>
                <c:pt idx="659">
                  <c:v>0.75700000000000001</c:v>
                </c:pt>
                <c:pt idx="660">
                  <c:v>0.75900000000000001</c:v>
                </c:pt>
                <c:pt idx="661">
                  <c:v>0.74299999999999999</c:v>
                </c:pt>
                <c:pt idx="662">
                  <c:v>0.746</c:v>
                </c:pt>
                <c:pt idx="663">
                  <c:v>0.73299999999999998</c:v>
                </c:pt>
                <c:pt idx="664">
                  <c:v>0.73</c:v>
                </c:pt>
                <c:pt idx="665">
                  <c:v>0.72799999999999998</c:v>
                </c:pt>
                <c:pt idx="666">
                  <c:v>0.71599999999999997</c:v>
                </c:pt>
                <c:pt idx="667">
                  <c:v>0.71</c:v>
                </c:pt>
                <c:pt idx="668">
                  <c:v>0.71299999999999997</c:v>
                </c:pt>
                <c:pt idx="669">
                  <c:v>0.70499999999999996</c:v>
                </c:pt>
                <c:pt idx="670">
                  <c:v>0.69699999999999995</c:v>
                </c:pt>
                <c:pt idx="671">
                  <c:v>0.69299999999999995</c:v>
                </c:pt>
                <c:pt idx="672">
                  <c:v>0.69299999999999995</c:v>
                </c:pt>
                <c:pt idx="673">
                  <c:v>0.68500000000000005</c:v>
                </c:pt>
                <c:pt idx="674">
                  <c:v>0.67800000000000005</c:v>
                </c:pt>
                <c:pt idx="675">
                  <c:v>0.67400000000000004</c:v>
                </c:pt>
                <c:pt idx="676">
                  <c:v>0.67300000000000004</c:v>
                </c:pt>
                <c:pt idx="677">
                  <c:v>0.67200000000000004</c:v>
                </c:pt>
                <c:pt idx="678">
                  <c:v>0.66700000000000004</c:v>
                </c:pt>
                <c:pt idx="679">
                  <c:v>0.66800000000000004</c:v>
                </c:pt>
                <c:pt idx="680">
                  <c:v>0.66100000000000003</c:v>
                </c:pt>
                <c:pt idx="681">
                  <c:v>0.66400000000000003</c:v>
                </c:pt>
                <c:pt idx="682">
                  <c:v>0.64600000000000002</c:v>
                </c:pt>
                <c:pt idx="683">
                  <c:v>0.65700000000000003</c:v>
                </c:pt>
                <c:pt idx="684">
                  <c:v>0.65800000000000003</c:v>
                </c:pt>
                <c:pt idx="685">
                  <c:v>0.66300000000000003</c:v>
                </c:pt>
                <c:pt idx="686">
                  <c:v>0.66</c:v>
                </c:pt>
                <c:pt idx="687">
                  <c:v>0.65200000000000002</c:v>
                </c:pt>
                <c:pt idx="688">
                  <c:v>0.65700000000000003</c:v>
                </c:pt>
                <c:pt idx="689">
                  <c:v>0.65400000000000003</c:v>
                </c:pt>
                <c:pt idx="690">
                  <c:v>0.65300000000000002</c:v>
                </c:pt>
                <c:pt idx="691">
                  <c:v>0.65100000000000002</c:v>
                </c:pt>
                <c:pt idx="692">
                  <c:v>0.65300000000000002</c:v>
                </c:pt>
                <c:pt idx="693">
                  <c:v>0.65300000000000002</c:v>
                </c:pt>
                <c:pt idx="694">
                  <c:v>0.65200000000000002</c:v>
                </c:pt>
                <c:pt idx="695">
                  <c:v>0.64600000000000002</c:v>
                </c:pt>
                <c:pt idx="696">
                  <c:v>0.64700000000000002</c:v>
                </c:pt>
                <c:pt idx="697">
                  <c:v>0.64800000000000002</c:v>
                </c:pt>
                <c:pt idx="698">
                  <c:v>0.64100000000000001</c:v>
                </c:pt>
                <c:pt idx="699">
                  <c:v>0.63800000000000001</c:v>
                </c:pt>
                <c:pt idx="700">
                  <c:v>0.63600000000000001</c:v>
                </c:pt>
                <c:pt idx="701">
                  <c:v>0.64300000000000002</c:v>
                </c:pt>
                <c:pt idx="702">
                  <c:v>0.63100000000000001</c:v>
                </c:pt>
                <c:pt idx="703">
                  <c:v>0.624</c:v>
                </c:pt>
                <c:pt idx="704">
                  <c:v>0.63100000000000001</c:v>
                </c:pt>
                <c:pt idx="705">
                  <c:v>0.624</c:v>
                </c:pt>
                <c:pt idx="706">
                  <c:v>0.625</c:v>
                </c:pt>
                <c:pt idx="707">
                  <c:v>0.621</c:v>
                </c:pt>
                <c:pt idx="708">
                  <c:v>0.61799999999999999</c:v>
                </c:pt>
                <c:pt idx="709">
                  <c:v>0.61499999999999999</c:v>
                </c:pt>
                <c:pt idx="710">
                  <c:v>0.61199999999999999</c:v>
                </c:pt>
                <c:pt idx="711">
                  <c:v>0.60599999999999998</c:v>
                </c:pt>
                <c:pt idx="712">
                  <c:v>0.60299999999999998</c:v>
                </c:pt>
                <c:pt idx="713">
                  <c:v>0.60499999999999998</c:v>
                </c:pt>
                <c:pt idx="714">
                  <c:v>0.60199999999999998</c:v>
                </c:pt>
                <c:pt idx="715">
                  <c:v>0.61099999999999999</c:v>
                </c:pt>
                <c:pt idx="716">
                  <c:v>0.60299999999999998</c:v>
                </c:pt>
                <c:pt idx="717">
                  <c:v>0.59699999999999998</c:v>
                </c:pt>
                <c:pt idx="718">
                  <c:v>0.59799999999999998</c:v>
                </c:pt>
                <c:pt idx="719">
                  <c:v>0.60299999999999998</c:v>
                </c:pt>
                <c:pt idx="720">
                  <c:v>0.60299999999999998</c:v>
                </c:pt>
                <c:pt idx="721">
                  <c:v>0.61499999999999999</c:v>
                </c:pt>
                <c:pt idx="722">
                  <c:v>0.65100000000000002</c:v>
                </c:pt>
                <c:pt idx="723">
                  <c:v>0.67700000000000005</c:v>
                </c:pt>
                <c:pt idx="724">
                  <c:v>0.68899999999999995</c:v>
                </c:pt>
                <c:pt idx="725">
                  <c:v>0.69099999999999995</c:v>
                </c:pt>
                <c:pt idx="726">
                  <c:v>0.69499999999999995</c:v>
                </c:pt>
                <c:pt idx="727">
                  <c:v>0.69699999999999995</c:v>
                </c:pt>
                <c:pt idx="728">
                  <c:v>0.70199999999999996</c:v>
                </c:pt>
                <c:pt idx="729">
                  <c:v>0.69499999999999995</c:v>
                </c:pt>
                <c:pt idx="730">
                  <c:v>0.70599999999999996</c:v>
                </c:pt>
                <c:pt idx="731">
                  <c:v>0.69899999999999995</c:v>
                </c:pt>
                <c:pt idx="732">
                  <c:v>0.70099999999999996</c:v>
                </c:pt>
                <c:pt idx="733">
                  <c:v>0.69599999999999995</c:v>
                </c:pt>
                <c:pt idx="734">
                  <c:v>0.69199999999999995</c:v>
                </c:pt>
                <c:pt idx="735">
                  <c:v>0.69</c:v>
                </c:pt>
                <c:pt idx="736">
                  <c:v>0.68600000000000005</c:v>
                </c:pt>
                <c:pt idx="737">
                  <c:v>0.67800000000000005</c:v>
                </c:pt>
                <c:pt idx="738">
                  <c:v>0.68</c:v>
                </c:pt>
                <c:pt idx="739">
                  <c:v>0.67300000000000004</c:v>
                </c:pt>
                <c:pt idx="740">
                  <c:v>0.66800000000000004</c:v>
                </c:pt>
                <c:pt idx="741">
                  <c:v>0.67</c:v>
                </c:pt>
                <c:pt idx="742">
                  <c:v>0.67200000000000004</c:v>
                </c:pt>
                <c:pt idx="743">
                  <c:v>0.67500000000000004</c:v>
                </c:pt>
                <c:pt idx="744">
                  <c:v>0.67400000000000004</c:v>
                </c:pt>
                <c:pt idx="745">
                  <c:v>0.67200000000000004</c:v>
                </c:pt>
                <c:pt idx="746">
                  <c:v>0.68200000000000005</c:v>
                </c:pt>
                <c:pt idx="747">
                  <c:v>0.67100000000000004</c:v>
                </c:pt>
                <c:pt idx="748">
                  <c:v>0.67900000000000005</c:v>
                </c:pt>
                <c:pt idx="749">
                  <c:v>0.67300000000000004</c:v>
                </c:pt>
                <c:pt idx="750">
                  <c:v>0.70099999999999996</c:v>
                </c:pt>
                <c:pt idx="751">
                  <c:v>0.71199999999999997</c:v>
                </c:pt>
                <c:pt idx="752">
                  <c:v>0.71899999999999997</c:v>
                </c:pt>
                <c:pt idx="753">
                  <c:v>0.82499999999999996</c:v>
                </c:pt>
                <c:pt idx="754">
                  <c:v>0.78700000000000003</c:v>
                </c:pt>
                <c:pt idx="755">
                  <c:v>0.877</c:v>
                </c:pt>
                <c:pt idx="756">
                  <c:v>0.92300000000000004</c:v>
                </c:pt>
                <c:pt idx="757">
                  <c:v>0.95799999999999996</c:v>
                </c:pt>
                <c:pt idx="758">
                  <c:v>0.95599999999999996</c:v>
                </c:pt>
                <c:pt idx="759">
                  <c:v>0.94899999999999995</c:v>
                </c:pt>
                <c:pt idx="760">
                  <c:v>0.93600000000000005</c:v>
                </c:pt>
                <c:pt idx="761">
                  <c:v>0.77400000000000002</c:v>
                </c:pt>
                <c:pt idx="762">
                  <c:v>0.80600000000000005</c:v>
                </c:pt>
                <c:pt idx="763">
                  <c:v>0.82099999999999995</c:v>
                </c:pt>
                <c:pt idx="764">
                  <c:v>0.79100000000000004</c:v>
                </c:pt>
                <c:pt idx="765">
                  <c:v>0.755</c:v>
                </c:pt>
                <c:pt idx="766">
                  <c:v>0.752</c:v>
                </c:pt>
                <c:pt idx="767">
                  <c:v>0.74099999999999999</c:v>
                </c:pt>
                <c:pt idx="768">
                  <c:v>0.73499999999999999</c:v>
                </c:pt>
                <c:pt idx="769">
                  <c:v>0.73</c:v>
                </c:pt>
                <c:pt idx="770">
                  <c:v>0.72199999999999998</c:v>
                </c:pt>
                <c:pt idx="771">
                  <c:v>0.71499999999999997</c:v>
                </c:pt>
                <c:pt idx="772">
                  <c:v>0.70499999999999996</c:v>
                </c:pt>
                <c:pt idx="773">
                  <c:v>0.69199999999999995</c:v>
                </c:pt>
                <c:pt idx="774">
                  <c:v>0.69399999999999995</c:v>
                </c:pt>
                <c:pt idx="775">
                  <c:v>0.68799999999999994</c:v>
                </c:pt>
                <c:pt idx="776">
                  <c:v>0.68700000000000006</c:v>
                </c:pt>
                <c:pt idx="777">
                  <c:v>0.67800000000000005</c:v>
                </c:pt>
                <c:pt idx="778">
                  <c:v>0.66900000000000004</c:v>
                </c:pt>
                <c:pt idx="779">
                  <c:v>0.66800000000000004</c:v>
                </c:pt>
                <c:pt idx="780">
                  <c:v>0.65900000000000003</c:v>
                </c:pt>
                <c:pt idx="781">
                  <c:v>0.65500000000000003</c:v>
                </c:pt>
                <c:pt idx="782">
                  <c:v>0.65400000000000003</c:v>
                </c:pt>
                <c:pt idx="783">
                  <c:v>0.65500000000000003</c:v>
                </c:pt>
                <c:pt idx="784">
                  <c:v>0.65200000000000002</c:v>
                </c:pt>
                <c:pt idx="785">
                  <c:v>0.64</c:v>
                </c:pt>
                <c:pt idx="786">
                  <c:v>0.63400000000000001</c:v>
                </c:pt>
                <c:pt idx="787">
                  <c:v>0.63300000000000001</c:v>
                </c:pt>
                <c:pt idx="788">
                  <c:v>0.63600000000000001</c:v>
                </c:pt>
                <c:pt idx="789">
                  <c:v>0.63700000000000001</c:v>
                </c:pt>
                <c:pt idx="790">
                  <c:v>0.628</c:v>
                </c:pt>
                <c:pt idx="791">
                  <c:v>0.63</c:v>
                </c:pt>
                <c:pt idx="792">
                  <c:v>0.622</c:v>
                </c:pt>
                <c:pt idx="793">
                  <c:v>0.62</c:v>
                </c:pt>
                <c:pt idx="794">
                  <c:v>0.61499999999999999</c:v>
                </c:pt>
                <c:pt idx="795">
                  <c:v>0.61299999999999999</c:v>
                </c:pt>
                <c:pt idx="796">
                  <c:v>0.62</c:v>
                </c:pt>
                <c:pt idx="797">
                  <c:v>0.61199999999999999</c:v>
                </c:pt>
                <c:pt idx="798">
                  <c:v>0.61199999999999999</c:v>
                </c:pt>
                <c:pt idx="799">
                  <c:v>0.60799999999999998</c:v>
                </c:pt>
                <c:pt idx="800">
                  <c:v>0.60699999999999998</c:v>
                </c:pt>
                <c:pt idx="801">
                  <c:v>0.60799999999999998</c:v>
                </c:pt>
                <c:pt idx="802">
                  <c:v>0.60599999999999998</c:v>
                </c:pt>
                <c:pt idx="803">
                  <c:v>0.59699999999999998</c:v>
                </c:pt>
                <c:pt idx="804">
                  <c:v>0.58599999999999997</c:v>
                </c:pt>
                <c:pt idx="805">
                  <c:v>0.59199999999999997</c:v>
                </c:pt>
                <c:pt idx="806">
                  <c:v>0.59899999999999998</c:v>
                </c:pt>
                <c:pt idx="807">
                  <c:v>0.59699999999999998</c:v>
                </c:pt>
                <c:pt idx="808">
                  <c:v>0.59199999999999997</c:v>
                </c:pt>
                <c:pt idx="809">
                  <c:v>0.59699999999999998</c:v>
                </c:pt>
                <c:pt idx="810">
                  <c:v>0.59299999999999997</c:v>
                </c:pt>
                <c:pt idx="811">
                  <c:v>0.60499999999999998</c:v>
                </c:pt>
                <c:pt idx="812">
                  <c:v>0.59499999999999997</c:v>
                </c:pt>
                <c:pt idx="813">
                  <c:v>0.59499999999999997</c:v>
                </c:pt>
                <c:pt idx="814">
                  <c:v>0.59599999999999997</c:v>
                </c:pt>
                <c:pt idx="815">
                  <c:v>0.59199999999999997</c:v>
                </c:pt>
                <c:pt idx="816">
                  <c:v>0.59299999999999997</c:v>
                </c:pt>
                <c:pt idx="817">
                  <c:v>0.58799999999999997</c:v>
                </c:pt>
                <c:pt idx="818">
                  <c:v>0.58399999999999996</c:v>
                </c:pt>
                <c:pt idx="819">
                  <c:v>0.58499999999999996</c:v>
                </c:pt>
                <c:pt idx="820">
                  <c:v>0.58199999999999996</c:v>
                </c:pt>
                <c:pt idx="821">
                  <c:v>0.58599999999999997</c:v>
                </c:pt>
                <c:pt idx="822">
                  <c:v>0.58099999999999996</c:v>
                </c:pt>
                <c:pt idx="823">
                  <c:v>0.57899999999999996</c:v>
                </c:pt>
                <c:pt idx="824">
                  <c:v>0.57599999999999996</c:v>
                </c:pt>
                <c:pt idx="825">
                  <c:v>0.57999999999999996</c:v>
                </c:pt>
                <c:pt idx="826">
                  <c:v>0.55700000000000005</c:v>
                </c:pt>
                <c:pt idx="827">
                  <c:v>0.57099999999999995</c:v>
                </c:pt>
                <c:pt idx="828">
                  <c:v>0.55000000000000004</c:v>
                </c:pt>
                <c:pt idx="829">
                  <c:v>0.56999999999999995</c:v>
                </c:pt>
                <c:pt idx="830">
                  <c:v>0.57599999999999996</c:v>
                </c:pt>
                <c:pt idx="831">
                  <c:v>0.57399999999999995</c:v>
                </c:pt>
                <c:pt idx="832">
                  <c:v>0.57899999999999996</c:v>
                </c:pt>
                <c:pt idx="833">
                  <c:v>0.57099999999999995</c:v>
                </c:pt>
                <c:pt idx="834">
                  <c:v>0.56999999999999995</c:v>
                </c:pt>
                <c:pt idx="835">
                  <c:v>0.59399999999999997</c:v>
                </c:pt>
                <c:pt idx="836">
                  <c:v>0.57999999999999996</c:v>
                </c:pt>
                <c:pt idx="837">
                  <c:v>0.58199999999999996</c:v>
                </c:pt>
                <c:pt idx="838">
                  <c:v>0.58099999999999996</c:v>
                </c:pt>
                <c:pt idx="839">
                  <c:v>0.59299999999999997</c:v>
                </c:pt>
                <c:pt idx="840">
                  <c:v>0.59399999999999997</c:v>
                </c:pt>
                <c:pt idx="841">
                  <c:v>0.59599999999999997</c:v>
                </c:pt>
                <c:pt idx="842">
                  <c:v>0.59599999999999997</c:v>
                </c:pt>
                <c:pt idx="843">
                  <c:v>0.59299999999999997</c:v>
                </c:pt>
                <c:pt idx="844">
                  <c:v>0.58599999999999997</c:v>
                </c:pt>
                <c:pt idx="845">
                  <c:v>0.59399999999999997</c:v>
                </c:pt>
                <c:pt idx="846">
                  <c:v>0.58499999999999996</c:v>
                </c:pt>
                <c:pt idx="847">
                  <c:v>0.59199999999999997</c:v>
                </c:pt>
                <c:pt idx="848">
                  <c:v>0.59299999999999997</c:v>
                </c:pt>
                <c:pt idx="849">
                  <c:v>0.62</c:v>
                </c:pt>
                <c:pt idx="850">
                  <c:v>0.67500000000000004</c:v>
                </c:pt>
                <c:pt idx="851">
                  <c:v>0.68799999999999994</c:v>
                </c:pt>
                <c:pt idx="852">
                  <c:v>0.70799999999999996</c:v>
                </c:pt>
                <c:pt idx="853">
                  <c:v>0.72899999999999998</c:v>
                </c:pt>
                <c:pt idx="854">
                  <c:v>0.75</c:v>
                </c:pt>
                <c:pt idx="855">
                  <c:v>0.76900000000000002</c:v>
                </c:pt>
                <c:pt idx="856">
                  <c:v>0.71899999999999997</c:v>
                </c:pt>
                <c:pt idx="857">
                  <c:v>0.57299999999999995</c:v>
                </c:pt>
                <c:pt idx="858">
                  <c:v>0.51100000000000001</c:v>
                </c:pt>
                <c:pt idx="859">
                  <c:v>0.45400000000000001</c:v>
                </c:pt>
                <c:pt idx="860">
                  <c:v>0.44700000000000001</c:v>
                </c:pt>
                <c:pt idx="861">
                  <c:v>0.57399999999999995</c:v>
                </c:pt>
                <c:pt idx="862">
                  <c:v>0.439</c:v>
                </c:pt>
                <c:pt idx="863">
                  <c:v>0.442</c:v>
                </c:pt>
                <c:pt idx="864">
                  <c:v>0.43099999999999999</c:v>
                </c:pt>
                <c:pt idx="865">
                  <c:v>0.46899999999999997</c:v>
                </c:pt>
                <c:pt idx="866">
                  <c:v>0.63400000000000001</c:v>
                </c:pt>
                <c:pt idx="867">
                  <c:v>0.63200000000000001</c:v>
                </c:pt>
                <c:pt idx="868">
                  <c:v>0.63</c:v>
                </c:pt>
                <c:pt idx="869">
                  <c:v>0.628</c:v>
                </c:pt>
                <c:pt idx="870">
                  <c:v>0.60599999999999998</c:v>
                </c:pt>
                <c:pt idx="871">
                  <c:v>0.67800000000000005</c:v>
                </c:pt>
                <c:pt idx="872">
                  <c:v>0.72399999999999998</c:v>
                </c:pt>
                <c:pt idx="873">
                  <c:v>0.70399999999999996</c:v>
                </c:pt>
                <c:pt idx="874">
                  <c:v>0.69899999999999995</c:v>
                </c:pt>
                <c:pt idx="875">
                  <c:v>0.70299999999999996</c:v>
                </c:pt>
                <c:pt idx="876">
                  <c:v>0.73499999999999999</c:v>
                </c:pt>
                <c:pt idx="877">
                  <c:v>0.76400000000000001</c:v>
                </c:pt>
                <c:pt idx="878">
                  <c:v>0.81200000000000006</c:v>
                </c:pt>
                <c:pt idx="879">
                  <c:v>0.78400000000000003</c:v>
                </c:pt>
                <c:pt idx="880">
                  <c:v>0.75900000000000001</c:v>
                </c:pt>
                <c:pt idx="881">
                  <c:v>0.61799999999999999</c:v>
                </c:pt>
                <c:pt idx="882">
                  <c:v>0.55100000000000005</c:v>
                </c:pt>
                <c:pt idx="883">
                  <c:v>0.47799999999999998</c:v>
                </c:pt>
                <c:pt idx="884">
                  <c:v>0.60399999999999998</c:v>
                </c:pt>
                <c:pt idx="885">
                  <c:v>0.60299999999999998</c:v>
                </c:pt>
                <c:pt idx="886">
                  <c:v>0.60199999999999998</c:v>
                </c:pt>
                <c:pt idx="887">
                  <c:v>0.60699999999999998</c:v>
                </c:pt>
                <c:pt idx="888">
                  <c:v>0.60299999999999998</c:v>
                </c:pt>
                <c:pt idx="889">
                  <c:v>0.59199999999999997</c:v>
                </c:pt>
                <c:pt idx="890">
                  <c:v>0.6</c:v>
                </c:pt>
                <c:pt idx="891">
                  <c:v>0.59099999999999997</c:v>
                </c:pt>
                <c:pt idx="892">
                  <c:v>0.58499999999999996</c:v>
                </c:pt>
                <c:pt idx="893">
                  <c:v>0.58199999999999996</c:v>
                </c:pt>
                <c:pt idx="894">
                  <c:v>0.58499999999999996</c:v>
                </c:pt>
                <c:pt idx="895">
                  <c:v>0.58499999999999996</c:v>
                </c:pt>
                <c:pt idx="896">
                  <c:v>0.57699999999999996</c:v>
                </c:pt>
                <c:pt idx="897">
                  <c:v>0.58099999999999996</c:v>
                </c:pt>
                <c:pt idx="898">
                  <c:v>0.57799999999999996</c:v>
                </c:pt>
                <c:pt idx="899">
                  <c:v>0.57399999999999995</c:v>
                </c:pt>
                <c:pt idx="900">
                  <c:v>0.57099999999999995</c:v>
                </c:pt>
                <c:pt idx="901">
                  <c:v>0.56799999999999995</c:v>
                </c:pt>
                <c:pt idx="902">
                  <c:v>0.56499999999999995</c:v>
                </c:pt>
                <c:pt idx="903">
                  <c:v>0.56100000000000005</c:v>
                </c:pt>
                <c:pt idx="904">
                  <c:v>0.56000000000000005</c:v>
                </c:pt>
                <c:pt idx="905">
                  <c:v>0.55400000000000005</c:v>
                </c:pt>
                <c:pt idx="906">
                  <c:v>0.55000000000000004</c:v>
                </c:pt>
                <c:pt idx="907">
                  <c:v>0.55100000000000005</c:v>
                </c:pt>
                <c:pt idx="908">
                  <c:v>0.55200000000000005</c:v>
                </c:pt>
                <c:pt idx="909">
                  <c:v>0.55300000000000005</c:v>
                </c:pt>
                <c:pt idx="910">
                  <c:v>0.55000000000000004</c:v>
                </c:pt>
                <c:pt idx="911">
                  <c:v>0.55100000000000005</c:v>
                </c:pt>
                <c:pt idx="912">
                  <c:v>0.54400000000000004</c:v>
                </c:pt>
                <c:pt idx="913">
                  <c:v>0.54700000000000004</c:v>
                </c:pt>
                <c:pt idx="914">
                  <c:v>0.54400000000000004</c:v>
                </c:pt>
                <c:pt idx="915">
                  <c:v>0.53900000000000003</c:v>
                </c:pt>
                <c:pt idx="916">
                  <c:v>0.53900000000000003</c:v>
                </c:pt>
                <c:pt idx="917">
                  <c:v>0.53500000000000003</c:v>
                </c:pt>
                <c:pt idx="918">
                  <c:v>0.53500000000000003</c:v>
                </c:pt>
                <c:pt idx="919">
                  <c:v>0.53500000000000003</c:v>
                </c:pt>
                <c:pt idx="920">
                  <c:v>0.53500000000000003</c:v>
                </c:pt>
                <c:pt idx="921">
                  <c:v>0.53300000000000003</c:v>
                </c:pt>
                <c:pt idx="922">
                  <c:v>0.52500000000000002</c:v>
                </c:pt>
                <c:pt idx="923">
                  <c:v>0.52100000000000002</c:v>
                </c:pt>
                <c:pt idx="924">
                  <c:v>0.53500000000000003</c:v>
                </c:pt>
                <c:pt idx="925">
                  <c:v>0.52700000000000002</c:v>
                </c:pt>
                <c:pt idx="926">
                  <c:v>0.52500000000000002</c:v>
                </c:pt>
                <c:pt idx="927">
                  <c:v>0.52800000000000002</c:v>
                </c:pt>
                <c:pt idx="928">
                  <c:v>0.52600000000000002</c:v>
                </c:pt>
                <c:pt idx="929">
                  <c:v>0.52700000000000002</c:v>
                </c:pt>
                <c:pt idx="930">
                  <c:v>0.52900000000000003</c:v>
                </c:pt>
                <c:pt idx="931">
                  <c:v>0.53</c:v>
                </c:pt>
                <c:pt idx="932">
                  <c:v>0.53400000000000003</c:v>
                </c:pt>
                <c:pt idx="933">
                  <c:v>0.53700000000000003</c:v>
                </c:pt>
                <c:pt idx="934">
                  <c:v>0.53900000000000003</c:v>
                </c:pt>
                <c:pt idx="935">
                  <c:v>0.54100000000000004</c:v>
                </c:pt>
                <c:pt idx="936">
                  <c:v>0.53900000000000003</c:v>
                </c:pt>
                <c:pt idx="937">
                  <c:v>0.53400000000000003</c:v>
                </c:pt>
                <c:pt idx="938">
                  <c:v>0.53300000000000003</c:v>
                </c:pt>
                <c:pt idx="939">
                  <c:v>0.53100000000000003</c:v>
                </c:pt>
                <c:pt idx="940">
                  <c:v>0.52900000000000003</c:v>
                </c:pt>
                <c:pt idx="941">
                  <c:v>0.52800000000000002</c:v>
                </c:pt>
                <c:pt idx="942">
                  <c:v>0.52300000000000002</c:v>
                </c:pt>
                <c:pt idx="943">
                  <c:v>0.52300000000000002</c:v>
                </c:pt>
                <c:pt idx="944">
                  <c:v>0.52100000000000002</c:v>
                </c:pt>
                <c:pt idx="945">
                  <c:v>0.52200000000000002</c:v>
                </c:pt>
                <c:pt idx="946">
                  <c:v>0.52300000000000002</c:v>
                </c:pt>
                <c:pt idx="947">
                  <c:v>0.51900000000000002</c:v>
                </c:pt>
                <c:pt idx="948">
                  <c:v>0.52300000000000002</c:v>
                </c:pt>
                <c:pt idx="949">
                  <c:v>0.51500000000000001</c:v>
                </c:pt>
                <c:pt idx="950">
                  <c:v>0.51500000000000001</c:v>
                </c:pt>
                <c:pt idx="951">
                  <c:v>0.51400000000000001</c:v>
                </c:pt>
                <c:pt idx="952">
                  <c:v>0.51400000000000001</c:v>
                </c:pt>
                <c:pt idx="953">
                  <c:v>0.50800000000000001</c:v>
                </c:pt>
                <c:pt idx="954">
                  <c:v>0.51100000000000001</c:v>
                </c:pt>
                <c:pt idx="955">
                  <c:v>0.50800000000000001</c:v>
                </c:pt>
                <c:pt idx="956">
                  <c:v>0.503</c:v>
                </c:pt>
                <c:pt idx="957">
                  <c:v>0.51</c:v>
                </c:pt>
                <c:pt idx="958">
                  <c:v>0.50900000000000001</c:v>
                </c:pt>
                <c:pt idx="959">
                  <c:v>0.51100000000000001</c:v>
                </c:pt>
                <c:pt idx="960">
                  <c:v>0.504</c:v>
                </c:pt>
                <c:pt idx="961">
                  <c:v>0.50800000000000001</c:v>
                </c:pt>
                <c:pt idx="962">
                  <c:v>0.504</c:v>
                </c:pt>
                <c:pt idx="963">
                  <c:v>0.50800000000000001</c:v>
                </c:pt>
                <c:pt idx="964">
                  <c:v>0.50700000000000001</c:v>
                </c:pt>
                <c:pt idx="965">
                  <c:v>0.505</c:v>
                </c:pt>
                <c:pt idx="966">
                  <c:v>0.51</c:v>
                </c:pt>
                <c:pt idx="967">
                  <c:v>0.502</c:v>
                </c:pt>
                <c:pt idx="968">
                  <c:v>0.502</c:v>
                </c:pt>
                <c:pt idx="969">
                  <c:v>0.502</c:v>
                </c:pt>
                <c:pt idx="970">
                  <c:v>0.504</c:v>
                </c:pt>
                <c:pt idx="971">
                  <c:v>0.499</c:v>
                </c:pt>
                <c:pt idx="972">
                  <c:v>0.501</c:v>
                </c:pt>
                <c:pt idx="973">
                  <c:v>0.497</c:v>
                </c:pt>
                <c:pt idx="974">
                  <c:v>0.497</c:v>
                </c:pt>
                <c:pt idx="975">
                  <c:v>0.49399999999999999</c:v>
                </c:pt>
                <c:pt idx="976">
                  <c:v>0.496</c:v>
                </c:pt>
                <c:pt idx="977">
                  <c:v>0.49199999999999999</c:v>
                </c:pt>
                <c:pt idx="978">
                  <c:v>0.497</c:v>
                </c:pt>
                <c:pt idx="979">
                  <c:v>0.501</c:v>
                </c:pt>
                <c:pt idx="980">
                  <c:v>0.501</c:v>
                </c:pt>
                <c:pt idx="981">
                  <c:v>0.498</c:v>
                </c:pt>
                <c:pt idx="982">
                  <c:v>0.48799999999999999</c:v>
                </c:pt>
                <c:pt idx="983">
                  <c:v>0.504</c:v>
                </c:pt>
                <c:pt idx="984">
                  <c:v>0.496</c:v>
                </c:pt>
                <c:pt idx="985">
                  <c:v>0.505</c:v>
                </c:pt>
                <c:pt idx="986">
                  <c:v>0.51200000000000001</c:v>
                </c:pt>
                <c:pt idx="987">
                  <c:v>0.51400000000000001</c:v>
                </c:pt>
                <c:pt idx="988">
                  <c:v>0.51500000000000001</c:v>
                </c:pt>
                <c:pt idx="989">
                  <c:v>0.51700000000000002</c:v>
                </c:pt>
                <c:pt idx="990">
                  <c:v>0.51400000000000001</c:v>
                </c:pt>
                <c:pt idx="991">
                  <c:v>0.52100000000000002</c:v>
                </c:pt>
                <c:pt idx="992">
                  <c:v>0.51600000000000001</c:v>
                </c:pt>
                <c:pt idx="993">
                  <c:v>0.52400000000000002</c:v>
                </c:pt>
                <c:pt idx="994">
                  <c:v>0.51800000000000002</c:v>
                </c:pt>
                <c:pt idx="995">
                  <c:v>0.51700000000000002</c:v>
                </c:pt>
                <c:pt idx="996">
                  <c:v>0.52</c:v>
                </c:pt>
                <c:pt idx="997">
                  <c:v>0.51400000000000001</c:v>
                </c:pt>
                <c:pt idx="998">
                  <c:v>0.52</c:v>
                </c:pt>
                <c:pt idx="999">
                  <c:v>0.51400000000000001</c:v>
                </c:pt>
                <c:pt idx="1000">
                  <c:v>0.51300000000000001</c:v>
                </c:pt>
                <c:pt idx="1001">
                  <c:v>0.51500000000000001</c:v>
                </c:pt>
                <c:pt idx="1002">
                  <c:v>0.51600000000000001</c:v>
                </c:pt>
                <c:pt idx="1003">
                  <c:v>0.51600000000000001</c:v>
                </c:pt>
                <c:pt idx="1004">
                  <c:v>0.51700000000000002</c:v>
                </c:pt>
                <c:pt idx="1005">
                  <c:v>0.52</c:v>
                </c:pt>
                <c:pt idx="1006">
                  <c:v>0.51900000000000002</c:v>
                </c:pt>
                <c:pt idx="1007">
                  <c:v>0.51900000000000002</c:v>
                </c:pt>
                <c:pt idx="1008">
                  <c:v>0.52200000000000002</c:v>
                </c:pt>
                <c:pt idx="1009">
                  <c:v>0.52300000000000002</c:v>
                </c:pt>
                <c:pt idx="1010">
                  <c:v>0.51900000000000002</c:v>
                </c:pt>
                <c:pt idx="1011">
                  <c:v>0.52400000000000002</c:v>
                </c:pt>
                <c:pt idx="1012">
                  <c:v>0.52100000000000002</c:v>
                </c:pt>
                <c:pt idx="1013">
                  <c:v>0.52900000000000003</c:v>
                </c:pt>
                <c:pt idx="1014">
                  <c:v>0.51200000000000001</c:v>
                </c:pt>
                <c:pt idx="1015">
                  <c:v>0.50700000000000001</c:v>
                </c:pt>
                <c:pt idx="1016">
                  <c:v>0.53700000000000003</c:v>
                </c:pt>
                <c:pt idx="1017">
                  <c:v>0.55700000000000005</c:v>
                </c:pt>
                <c:pt idx="1018">
                  <c:v>0.56200000000000006</c:v>
                </c:pt>
                <c:pt idx="1019">
                  <c:v>0.55600000000000005</c:v>
                </c:pt>
                <c:pt idx="1020">
                  <c:v>0.56200000000000006</c:v>
                </c:pt>
                <c:pt idx="1021">
                  <c:v>0.55500000000000005</c:v>
                </c:pt>
                <c:pt idx="1022">
                  <c:v>0.59199999999999997</c:v>
                </c:pt>
                <c:pt idx="1023">
                  <c:v>0.59599999999999997</c:v>
                </c:pt>
                <c:pt idx="1024">
                  <c:v>0.55500000000000005</c:v>
                </c:pt>
                <c:pt idx="1025">
                  <c:v>0.56399999999999995</c:v>
                </c:pt>
                <c:pt idx="1026">
                  <c:v>0.56599999999999995</c:v>
                </c:pt>
                <c:pt idx="1027">
                  <c:v>0.56299999999999994</c:v>
                </c:pt>
                <c:pt idx="1028">
                  <c:v>0.55200000000000005</c:v>
                </c:pt>
                <c:pt idx="1029">
                  <c:v>0.55800000000000005</c:v>
                </c:pt>
                <c:pt idx="1030">
                  <c:v>0.54500000000000004</c:v>
                </c:pt>
                <c:pt idx="1031">
                  <c:v>0.54900000000000004</c:v>
                </c:pt>
                <c:pt idx="1032">
                  <c:v>0.55100000000000005</c:v>
                </c:pt>
                <c:pt idx="1033">
                  <c:v>0.54800000000000004</c:v>
                </c:pt>
                <c:pt idx="1034">
                  <c:v>0.54400000000000004</c:v>
                </c:pt>
                <c:pt idx="1035">
                  <c:v>0.54400000000000004</c:v>
                </c:pt>
                <c:pt idx="1036">
                  <c:v>0.54300000000000004</c:v>
                </c:pt>
                <c:pt idx="1037">
                  <c:v>0.54900000000000004</c:v>
                </c:pt>
                <c:pt idx="1038">
                  <c:v>0.57099999999999995</c:v>
                </c:pt>
                <c:pt idx="1039">
                  <c:v>0.56299999999999994</c:v>
                </c:pt>
                <c:pt idx="1040">
                  <c:v>0.55900000000000005</c:v>
                </c:pt>
                <c:pt idx="1041">
                  <c:v>0.56100000000000005</c:v>
                </c:pt>
                <c:pt idx="1042">
                  <c:v>0.55500000000000005</c:v>
                </c:pt>
                <c:pt idx="1043">
                  <c:v>0.54400000000000004</c:v>
                </c:pt>
                <c:pt idx="1044">
                  <c:v>0.56599999999999995</c:v>
                </c:pt>
                <c:pt idx="1045">
                  <c:v>0.58399999999999996</c:v>
                </c:pt>
                <c:pt idx="1046">
                  <c:v>0.59199999999999997</c:v>
                </c:pt>
                <c:pt idx="1047">
                  <c:v>0.60099999999999998</c:v>
                </c:pt>
                <c:pt idx="1048">
                  <c:v>0.59899999999999998</c:v>
                </c:pt>
                <c:pt idx="1049">
                  <c:v>0.61699999999999999</c:v>
                </c:pt>
                <c:pt idx="1050">
                  <c:v>0.629</c:v>
                </c:pt>
                <c:pt idx="1051">
                  <c:v>0.59799999999999998</c:v>
                </c:pt>
                <c:pt idx="1052">
                  <c:v>0.60599999999999998</c:v>
                </c:pt>
                <c:pt idx="1053">
                  <c:v>0.63900000000000001</c:v>
                </c:pt>
                <c:pt idx="1054">
                  <c:v>0.64300000000000002</c:v>
                </c:pt>
                <c:pt idx="1055">
                  <c:v>0.64900000000000002</c:v>
                </c:pt>
                <c:pt idx="1056">
                  <c:v>0.68799999999999994</c:v>
                </c:pt>
                <c:pt idx="1057">
                  <c:v>0.71299999999999997</c:v>
                </c:pt>
                <c:pt idx="1058">
                  <c:v>0.78</c:v>
                </c:pt>
                <c:pt idx="1059">
                  <c:v>0.80900000000000005</c:v>
                </c:pt>
                <c:pt idx="1060">
                  <c:v>0.86099999999999999</c:v>
                </c:pt>
                <c:pt idx="1061">
                  <c:v>0.86299999999999999</c:v>
                </c:pt>
                <c:pt idx="1062">
                  <c:v>0.86799999999999999</c:v>
                </c:pt>
                <c:pt idx="1063">
                  <c:v>0.86899999999999999</c:v>
                </c:pt>
                <c:pt idx="1064">
                  <c:v>0.84599999999999997</c:v>
                </c:pt>
                <c:pt idx="1065">
                  <c:v>0.83699999999999997</c:v>
                </c:pt>
                <c:pt idx="1066">
                  <c:v>0.83899999999999997</c:v>
                </c:pt>
                <c:pt idx="1067">
                  <c:v>0.81200000000000006</c:v>
                </c:pt>
                <c:pt idx="1068">
                  <c:v>0.81</c:v>
                </c:pt>
                <c:pt idx="1069">
                  <c:v>0.78900000000000003</c:v>
                </c:pt>
                <c:pt idx="1070">
                  <c:v>0.79</c:v>
                </c:pt>
                <c:pt idx="1071">
                  <c:v>0.76500000000000001</c:v>
                </c:pt>
                <c:pt idx="1072">
                  <c:v>0.76600000000000001</c:v>
                </c:pt>
                <c:pt idx="1073">
                  <c:v>0.76600000000000001</c:v>
                </c:pt>
                <c:pt idx="1074">
                  <c:v>0.77800000000000002</c:v>
                </c:pt>
                <c:pt idx="1075">
                  <c:v>0.79700000000000004</c:v>
                </c:pt>
                <c:pt idx="1076">
                  <c:v>0.81299999999999994</c:v>
                </c:pt>
                <c:pt idx="1077">
                  <c:v>0.83399999999999996</c:v>
                </c:pt>
                <c:pt idx="1078">
                  <c:v>0.82799999999999996</c:v>
                </c:pt>
                <c:pt idx="1079">
                  <c:v>0.81200000000000006</c:v>
                </c:pt>
                <c:pt idx="1080">
                  <c:v>0.84499999999999997</c:v>
                </c:pt>
                <c:pt idx="1081">
                  <c:v>0.80300000000000005</c:v>
                </c:pt>
                <c:pt idx="1082">
                  <c:v>0.81799999999999995</c:v>
                </c:pt>
                <c:pt idx="1083">
                  <c:v>0.79</c:v>
                </c:pt>
                <c:pt idx="1084">
                  <c:v>0.78400000000000003</c:v>
                </c:pt>
                <c:pt idx="1085">
                  <c:v>0.78100000000000003</c:v>
                </c:pt>
                <c:pt idx="1086">
                  <c:v>0.749</c:v>
                </c:pt>
                <c:pt idx="1087">
                  <c:v>0.76</c:v>
                </c:pt>
                <c:pt idx="1088">
                  <c:v>0.747</c:v>
                </c:pt>
                <c:pt idx="1089">
                  <c:v>0.73299999999999998</c:v>
                </c:pt>
                <c:pt idx="1090">
                  <c:v>0.71899999999999997</c:v>
                </c:pt>
                <c:pt idx="1091">
                  <c:v>0.71499999999999997</c:v>
                </c:pt>
                <c:pt idx="1092">
                  <c:v>0.71199999999999997</c:v>
                </c:pt>
                <c:pt idx="1093">
                  <c:v>0.7</c:v>
                </c:pt>
                <c:pt idx="1094">
                  <c:v>0.68400000000000005</c:v>
                </c:pt>
                <c:pt idx="1095">
                  <c:v>0.69599999999999995</c:v>
                </c:pt>
                <c:pt idx="1096">
                  <c:v>0.67700000000000005</c:v>
                </c:pt>
                <c:pt idx="1097">
                  <c:v>0.67800000000000005</c:v>
                </c:pt>
                <c:pt idx="1098">
                  <c:v>0.66500000000000004</c:v>
                </c:pt>
                <c:pt idx="1099">
                  <c:v>0.65700000000000003</c:v>
                </c:pt>
                <c:pt idx="1100">
                  <c:v>0.66300000000000003</c:v>
                </c:pt>
                <c:pt idx="1101">
                  <c:v>0.65</c:v>
                </c:pt>
                <c:pt idx="1102">
                  <c:v>0.64500000000000002</c:v>
                </c:pt>
                <c:pt idx="1103">
                  <c:v>0.64</c:v>
                </c:pt>
                <c:pt idx="1104">
                  <c:v>0.63800000000000001</c:v>
                </c:pt>
                <c:pt idx="1105">
                  <c:v>0.626</c:v>
                </c:pt>
                <c:pt idx="1106">
                  <c:v>0.627</c:v>
                </c:pt>
                <c:pt idx="1107">
                  <c:v>0.624</c:v>
                </c:pt>
                <c:pt idx="1108">
                  <c:v>0.61499999999999999</c:v>
                </c:pt>
                <c:pt idx="1109">
                  <c:v>0.61399999999999999</c:v>
                </c:pt>
                <c:pt idx="1110">
                  <c:v>0.60699999999999998</c:v>
                </c:pt>
                <c:pt idx="1111">
                  <c:v>0.60799999999999998</c:v>
                </c:pt>
                <c:pt idx="1112">
                  <c:v>0.59799999999999998</c:v>
                </c:pt>
                <c:pt idx="1113">
                  <c:v>0.59499999999999997</c:v>
                </c:pt>
                <c:pt idx="1114">
                  <c:v>0.59499999999999997</c:v>
                </c:pt>
                <c:pt idx="1115">
                  <c:v>0.59</c:v>
                </c:pt>
                <c:pt idx="1116">
                  <c:v>0.58499999999999996</c:v>
                </c:pt>
                <c:pt idx="1117">
                  <c:v>0.57699999999999996</c:v>
                </c:pt>
                <c:pt idx="1118">
                  <c:v>0.57899999999999996</c:v>
                </c:pt>
                <c:pt idx="1119">
                  <c:v>0.58199999999999996</c:v>
                </c:pt>
                <c:pt idx="1120">
                  <c:v>0.57599999999999996</c:v>
                </c:pt>
                <c:pt idx="1121">
                  <c:v>0.57499999999999996</c:v>
                </c:pt>
                <c:pt idx="1122">
                  <c:v>0.56799999999999995</c:v>
                </c:pt>
                <c:pt idx="1123">
                  <c:v>0.56399999999999995</c:v>
                </c:pt>
                <c:pt idx="1124">
                  <c:v>0.56499999999999995</c:v>
                </c:pt>
                <c:pt idx="1125">
                  <c:v>0.55600000000000005</c:v>
                </c:pt>
                <c:pt idx="1126">
                  <c:v>0.55600000000000005</c:v>
                </c:pt>
                <c:pt idx="1127">
                  <c:v>0.56299999999999994</c:v>
                </c:pt>
                <c:pt idx="1128">
                  <c:v>0.56000000000000005</c:v>
                </c:pt>
                <c:pt idx="1129">
                  <c:v>0.55400000000000005</c:v>
                </c:pt>
                <c:pt idx="1130">
                  <c:v>0.56200000000000006</c:v>
                </c:pt>
                <c:pt idx="1131">
                  <c:v>0.55700000000000005</c:v>
                </c:pt>
                <c:pt idx="1132">
                  <c:v>0.55200000000000005</c:v>
                </c:pt>
                <c:pt idx="1133">
                  <c:v>0.55100000000000005</c:v>
                </c:pt>
                <c:pt idx="1134">
                  <c:v>0.54600000000000004</c:v>
                </c:pt>
                <c:pt idx="1135">
                  <c:v>0.54400000000000004</c:v>
                </c:pt>
                <c:pt idx="1136">
                  <c:v>0.54400000000000004</c:v>
                </c:pt>
                <c:pt idx="1137">
                  <c:v>0.54100000000000004</c:v>
                </c:pt>
                <c:pt idx="1138">
                  <c:v>0.54200000000000004</c:v>
                </c:pt>
                <c:pt idx="1139">
                  <c:v>0.54200000000000004</c:v>
                </c:pt>
                <c:pt idx="1140">
                  <c:v>0.53700000000000003</c:v>
                </c:pt>
                <c:pt idx="1141">
                  <c:v>0.53700000000000003</c:v>
                </c:pt>
                <c:pt idx="1142">
                  <c:v>0.53500000000000003</c:v>
                </c:pt>
                <c:pt idx="1143">
                  <c:v>0.53600000000000003</c:v>
                </c:pt>
                <c:pt idx="1144">
                  <c:v>0.53700000000000003</c:v>
                </c:pt>
                <c:pt idx="1145">
                  <c:v>0.52500000000000002</c:v>
                </c:pt>
                <c:pt idx="1146">
                  <c:v>0.52400000000000002</c:v>
                </c:pt>
                <c:pt idx="1147">
                  <c:v>0.52600000000000002</c:v>
                </c:pt>
                <c:pt idx="1148">
                  <c:v>0.51900000000000002</c:v>
                </c:pt>
                <c:pt idx="1149">
                  <c:v>0.52300000000000002</c:v>
                </c:pt>
                <c:pt idx="1150">
                  <c:v>0.52400000000000002</c:v>
                </c:pt>
                <c:pt idx="1151">
                  <c:v>0.52</c:v>
                </c:pt>
                <c:pt idx="1152">
                  <c:v>0.51900000000000002</c:v>
                </c:pt>
                <c:pt idx="1153">
                  <c:v>0.52100000000000002</c:v>
                </c:pt>
                <c:pt idx="1154">
                  <c:v>0.52100000000000002</c:v>
                </c:pt>
                <c:pt idx="1155">
                  <c:v>0.53</c:v>
                </c:pt>
                <c:pt idx="1156">
                  <c:v>0.51600000000000001</c:v>
                </c:pt>
                <c:pt idx="1157">
                  <c:v>0.51800000000000002</c:v>
                </c:pt>
                <c:pt idx="1158">
                  <c:v>0.52200000000000002</c:v>
                </c:pt>
                <c:pt idx="1159">
                  <c:v>0.51300000000000001</c:v>
                </c:pt>
                <c:pt idx="1160">
                  <c:v>0.51</c:v>
                </c:pt>
                <c:pt idx="1161">
                  <c:v>0.503</c:v>
                </c:pt>
                <c:pt idx="1162">
                  <c:v>0.504</c:v>
                </c:pt>
                <c:pt idx="1163">
                  <c:v>0.5</c:v>
                </c:pt>
                <c:pt idx="1164">
                  <c:v>0.503</c:v>
                </c:pt>
                <c:pt idx="1165">
                  <c:v>0.502</c:v>
                </c:pt>
                <c:pt idx="1166">
                  <c:v>0.50700000000000001</c:v>
                </c:pt>
                <c:pt idx="1167">
                  <c:v>0.50800000000000001</c:v>
                </c:pt>
                <c:pt idx="1168">
                  <c:v>0.498</c:v>
                </c:pt>
                <c:pt idx="1169">
                  <c:v>0.502</c:v>
                </c:pt>
                <c:pt idx="1170">
                  <c:v>0.5</c:v>
                </c:pt>
                <c:pt idx="1171">
                  <c:v>0.503</c:v>
                </c:pt>
                <c:pt idx="1172">
                  <c:v>0.501</c:v>
                </c:pt>
                <c:pt idx="1173">
                  <c:v>0.502</c:v>
                </c:pt>
                <c:pt idx="1174">
                  <c:v>0.501</c:v>
                </c:pt>
                <c:pt idx="1175">
                  <c:v>0.502</c:v>
                </c:pt>
                <c:pt idx="1176">
                  <c:v>0.5</c:v>
                </c:pt>
                <c:pt idx="1177">
                  <c:v>0.498</c:v>
                </c:pt>
                <c:pt idx="1178">
                  <c:v>0.496</c:v>
                </c:pt>
                <c:pt idx="1179">
                  <c:v>0.5</c:v>
                </c:pt>
                <c:pt idx="1180">
                  <c:v>0.502</c:v>
                </c:pt>
                <c:pt idx="1181">
                  <c:v>0.499</c:v>
                </c:pt>
                <c:pt idx="1182">
                  <c:v>0.496</c:v>
                </c:pt>
                <c:pt idx="1183">
                  <c:v>0.49299999999999999</c:v>
                </c:pt>
                <c:pt idx="1184">
                  <c:v>0.49199999999999999</c:v>
                </c:pt>
                <c:pt idx="1185">
                  <c:v>0.495</c:v>
                </c:pt>
                <c:pt idx="1186">
                  <c:v>0.49299999999999999</c:v>
                </c:pt>
                <c:pt idx="1187">
                  <c:v>0.48</c:v>
                </c:pt>
                <c:pt idx="1188">
                  <c:v>0.47899999999999998</c:v>
                </c:pt>
                <c:pt idx="1189">
                  <c:v>0.48599999999999999</c:v>
                </c:pt>
                <c:pt idx="1190">
                  <c:v>0.505</c:v>
                </c:pt>
                <c:pt idx="1191">
                  <c:v>0.505</c:v>
                </c:pt>
                <c:pt idx="1192">
                  <c:v>0.503</c:v>
                </c:pt>
                <c:pt idx="1193">
                  <c:v>0.51800000000000002</c:v>
                </c:pt>
                <c:pt idx="1194">
                  <c:v>0.52500000000000002</c:v>
                </c:pt>
                <c:pt idx="1195">
                  <c:v>0.52900000000000003</c:v>
                </c:pt>
                <c:pt idx="1196">
                  <c:v>0.52200000000000002</c:v>
                </c:pt>
                <c:pt idx="1197">
                  <c:v>0.52300000000000002</c:v>
                </c:pt>
                <c:pt idx="1198">
                  <c:v>0.53</c:v>
                </c:pt>
                <c:pt idx="1199">
                  <c:v>0.52</c:v>
                </c:pt>
                <c:pt idx="1200">
                  <c:v>0.53100000000000003</c:v>
                </c:pt>
                <c:pt idx="1201">
                  <c:v>0.52300000000000002</c:v>
                </c:pt>
                <c:pt idx="1202">
                  <c:v>0.52800000000000002</c:v>
                </c:pt>
                <c:pt idx="1203">
                  <c:v>0.52400000000000002</c:v>
                </c:pt>
                <c:pt idx="1204">
                  <c:v>0.52800000000000002</c:v>
                </c:pt>
                <c:pt idx="1205">
                  <c:v>0.52400000000000002</c:v>
                </c:pt>
                <c:pt idx="1206">
                  <c:v>0.51600000000000001</c:v>
                </c:pt>
                <c:pt idx="1207">
                  <c:v>0.51400000000000001</c:v>
                </c:pt>
                <c:pt idx="1208">
                  <c:v>0.51700000000000002</c:v>
                </c:pt>
                <c:pt idx="1209">
                  <c:v>0.51400000000000001</c:v>
                </c:pt>
                <c:pt idx="1210">
                  <c:v>0.51200000000000001</c:v>
                </c:pt>
                <c:pt idx="1211">
                  <c:v>0.51100000000000001</c:v>
                </c:pt>
                <c:pt idx="1212">
                  <c:v>0.50700000000000001</c:v>
                </c:pt>
                <c:pt idx="1213">
                  <c:v>0.51300000000000001</c:v>
                </c:pt>
                <c:pt idx="1214">
                  <c:v>0.50900000000000001</c:v>
                </c:pt>
                <c:pt idx="1215">
                  <c:v>0.50900000000000001</c:v>
                </c:pt>
                <c:pt idx="1216">
                  <c:v>0.50600000000000001</c:v>
                </c:pt>
                <c:pt idx="1217">
                  <c:v>0.50600000000000001</c:v>
                </c:pt>
                <c:pt idx="1218">
                  <c:v>0.501</c:v>
                </c:pt>
                <c:pt idx="1219">
                  <c:v>0.499</c:v>
                </c:pt>
                <c:pt idx="1220">
                  <c:v>0.505</c:v>
                </c:pt>
                <c:pt idx="1221">
                  <c:v>0.50700000000000001</c:v>
                </c:pt>
                <c:pt idx="1222">
                  <c:v>0.50600000000000001</c:v>
                </c:pt>
                <c:pt idx="1223">
                  <c:v>0.504</c:v>
                </c:pt>
                <c:pt idx="1224">
                  <c:v>0.499</c:v>
                </c:pt>
                <c:pt idx="1225">
                  <c:v>0.51</c:v>
                </c:pt>
                <c:pt idx="1226">
                  <c:v>0.5</c:v>
                </c:pt>
                <c:pt idx="1227">
                  <c:v>0.505</c:v>
                </c:pt>
                <c:pt idx="1228">
                  <c:v>0.502</c:v>
                </c:pt>
                <c:pt idx="1229">
                  <c:v>0.505</c:v>
                </c:pt>
                <c:pt idx="1230">
                  <c:v>0.5</c:v>
                </c:pt>
                <c:pt idx="1231">
                  <c:v>0.496</c:v>
                </c:pt>
                <c:pt idx="1232">
                  <c:v>0.496</c:v>
                </c:pt>
                <c:pt idx="1233">
                  <c:v>0.496</c:v>
                </c:pt>
                <c:pt idx="1234">
                  <c:v>0.49299999999999999</c:v>
                </c:pt>
                <c:pt idx="1235">
                  <c:v>0.49199999999999999</c:v>
                </c:pt>
                <c:pt idx="1236">
                  <c:v>0.49299999999999999</c:v>
                </c:pt>
                <c:pt idx="1237">
                  <c:v>0.49299999999999999</c:v>
                </c:pt>
                <c:pt idx="1238">
                  <c:v>0.48899999999999999</c:v>
                </c:pt>
                <c:pt idx="1239">
                  <c:v>0.49</c:v>
                </c:pt>
                <c:pt idx="1240">
                  <c:v>0.49</c:v>
                </c:pt>
                <c:pt idx="1241">
                  <c:v>0.48499999999999999</c:v>
                </c:pt>
                <c:pt idx="1242">
                  <c:v>0.48199999999999998</c:v>
                </c:pt>
                <c:pt idx="1243">
                  <c:v>0.48099999999999998</c:v>
                </c:pt>
                <c:pt idx="1244">
                  <c:v>0.47899999999999998</c:v>
                </c:pt>
                <c:pt idx="1245">
                  <c:v>0.48</c:v>
                </c:pt>
                <c:pt idx="1246">
                  <c:v>0.48199999999999998</c:v>
                </c:pt>
                <c:pt idx="1247">
                  <c:v>0.47899999999999998</c:v>
                </c:pt>
                <c:pt idx="1248">
                  <c:v>0.47899999999999998</c:v>
                </c:pt>
                <c:pt idx="1249">
                  <c:v>0.47899999999999998</c:v>
                </c:pt>
                <c:pt idx="1250">
                  <c:v>0.47899999999999998</c:v>
                </c:pt>
                <c:pt idx="1251">
                  <c:v>0.47499999999999998</c:v>
                </c:pt>
                <c:pt idx="1252">
                  <c:v>0.47799999999999998</c:v>
                </c:pt>
                <c:pt idx="1253">
                  <c:v>0.47799999999999998</c:v>
                </c:pt>
                <c:pt idx="1254">
                  <c:v>0.47899999999999998</c:v>
                </c:pt>
                <c:pt idx="1255">
                  <c:v>0.48099999999999998</c:v>
                </c:pt>
                <c:pt idx="1256">
                  <c:v>0.47599999999999998</c:v>
                </c:pt>
                <c:pt idx="1257">
                  <c:v>0.47199999999999998</c:v>
                </c:pt>
                <c:pt idx="1258">
                  <c:v>0.47</c:v>
                </c:pt>
                <c:pt idx="1259">
                  <c:v>0.47099999999999997</c:v>
                </c:pt>
                <c:pt idx="1260">
                  <c:v>0.46899999999999997</c:v>
                </c:pt>
                <c:pt idx="1261">
                  <c:v>0.47099999999999997</c:v>
                </c:pt>
                <c:pt idx="1262">
                  <c:v>0.47</c:v>
                </c:pt>
                <c:pt idx="1263">
                  <c:v>0.47399999999999998</c:v>
                </c:pt>
                <c:pt idx="1264">
                  <c:v>0.47299999999999998</c:v>
                </c:pt>
                <c:pt idx="1265">
                  <c:v>0.46899999999999997</c:v>
                </c:pt>
                <c:pt idx="1266">
                  <c:v>0.47099999999999997</c:v>
                </c:pt>
                <c:pt idx="1267">
                  <c:v>0.47199999999999998</c:v>
                </c:pt>
                <c:pt idx="1268">
                  <c:v>0.47299999999999998</c:v>
                </c:pt>
                <c:pt idx="1269">
                  <c:v>0.46500000000000002</c:v>
                </c:pt>
                <c:pt idx="1270">
                  <c:v>0.47299999999999998</c:v>
                </c:pt>
                <c:pt idx="1271">
                  <c:v>0.47399999999999998</c:v>
                </c:pt>
                <c:pt idx="1272">
                  <c:v>0.48</c:v>
                </c:pt>
                <c:pt idx="1273">
                  <c:v>0.48</c:v>
                </c:pt>
                <c:pt idx="1274">
                  <c:v>0.47199999999999998</c:v>
                </c:pt>
                <c:pt idx="1275">
                  <c:v>0.47399999999999998</c:v>
                </c:pt>
                <c:pt idx="1276">
                  <c:v>0.47599999999999998</c:v>
                </c:pt>
                <c:pt idx="1277">
                  <c:v>0.47599999999999998</c:v>
                </c:pt>
                <c:pt idx="1278">
                  <c:v>0.47</c:v>
                </c:pt>
                <c:pt idx="1279">
                  <c:v>0.46700000000000003</c:v>
                </c:pt>
                <c:pt idx="1280">
                  <c:v>0.46500000000000002</c:v>
                </c:pt>
                <c:pt idx="1281">
                  <c:v>0.46300000000000002</c:v>
                </c:pt>
                <c:pt idx="1282">
                  <c:v>0.46500000000000002</c:v>
                </c:pt>
                <c:pt idx="1283">
                  <c:v>0.46200000000000002</c:v>
                </c:pt>
                <c:pt idx="1284">
                  <c:v>0.46700000000000003</c:v>
                </c:pt>
                <c:pt idx="1285">
                  <c:v>0.46200000000000002</c:v>
                </c:pt>
                <c:pt idx="1286">
                  <c:v>0.46</c:v>
                </c:pt>
                <c:pt idx="1287">
                  <c:v>0.46500000000000002</c:v>
                </c:pt>
                <c:pt idx="1288">
                  <c:v>0.46600000000000003</c:v>
                </c:pt>
                <c:pt idx="1289">
                  <c:v>0.44800000000000001</c:v>
                </c:pt>
                <c:pt idx="1290">
                  <c:v>0.46899999999999997</c:v>
                </c:pt>
                <c:pt idx="1291">
                  <c:v>0.46500000000000002</c:v>
                </c:pt>
                <c:pt idx="1292">
                  <c:v>0.48699999999999999</c:v>
                </c:pt>
                <c:pt idx="1293">
                  <c:v>0.48099999999999998</c:v>
                </c:pt>
                <c:pt idx="1294">
                  <c:v>0.50800000000000001</c:v>
                </c:pt>
                <c:pt idx="1295">
                  <c:v>0.50900000000000001</c:v>
                </c:pt>
                <c:pt idx="1296">
                  <c:v>0.55300000000000005</c:v>
                </c:pt>
                <c:pt idx="1297">
                  <c:v>0.56599999999999995</c:v>
                </c:pt>
                <c:pt idx="1298">
                  <c:v>0.56699999999999995</c:v>
                </c:pt>
                <c:pt idx="1299">
                  <c:v>0.57199999999999995</c:v>
                </c:pt>
                <c:pt idx="1300">
                  <c:v>0.57699999999999996</c:v>
                </c:pt>
                <c:pt idx="1301">
                  <c:v>0.57899999999999996</c:v>
                </c:pt>
                <c:pt idx="1302">
                  <c:v>0.57999999999999996</c:v>
                </c:pt>
                <c:pt idx="1303">
                  <c:v>0.58199999999999996</c:v>
                </c:pt>
                <c:pt idx="1304">
                  <c:v>0.58699999999999997</c:v>
                </c:pt>
                <c:pt idx="1305">
                  <c:v>0.59399999999999997</c:v>
                </c:pt>
                <c:pt idx="1306">
                  <c:v>0.59399999999999997</c:v>
                </c:pt>
                <c:pt idx="1307">
                  <c:v>0.59799999999999998</c:v>
                </c:pt>
                <c:pt idx="1308">
                  <c:v>0.60199999999999998</c:v>
                </c:pt>
                <c:pt idx="1309">
                  <c:v>0.60199999999999998</c:v>
                </c:pt>
                <c:pt idx="1310">
                  <c:v>0.60199999999999998</c:v>
                </c:pt>
                <c:pt idx="1311">
                  <c:v>0.60699999999999998</c:v>
                </c:pt>
                <c:pt idx="1312">
                  <c:v>0.61299999999999999</c:v>
                </c:pt>
                <c:pt idx="1313">
                  <c:v>0.61599999999999999</c:v>
                </c:pt>
                <c:pt idx="1314">
                  <c:v>0.61199999999999999</c:v>
                </c:pt>
                <c:pt idx="1315">
                  <c:v>0.61399999999999999</c:v>
                </c:pt>
                <c:pt idx="1316">
                  <c:v>0.60899999999999999</c:v>
                </c:pt>
                <c:pt idx="1317">
                  <c:v>0.60699999999999998</c:v>
                </c:pt>
                <c:pt idx="1318">
                  <c:v>0.59499999999999997</c:v>
                </c:pt>
                <c:pt idx="1319">
                  <c:v>0.58699999999999997</c:v>
                </c:pt>
                <c:pt idx="1320">
                  <c:v>0.57499999999999996</c:v>
                </c:pt>
                <c:pt idx="1321">
                  <c:v>0.56399999999999995</c:v>
                </c:pt>
                <c:pt idx="1322">
                  <c:v>0.54500000000000004</c:v>
                </c:pt>
                <c:pt idx="1323">
                  <c:v>0.53200000000000003</c:v>
                </c:pt>
                <c:pt idx="1324">
                  <c:v>0.51</c:v>
                </c:pt>
                <c:pt idx="1325">
                  <c:v>0.49099999999999999</c:v>
                </c:pt>
                <c:pt idx="1326">
                  <c:v>0.47299999999999998</c:v>
                </c:pt>
                <c:pt idx="1327">
                  <c:v>0.46899999999999997</c:v>
                </c:pt>
                <c:pt idx="1328">
                  <c:v>0.45400000000000001</c:v>
                </c:pt>
                <c:pt idx="1329">
                  <c:v>0.45800000000000002</c:v>
                </c:pt>
                <c:pt idx="1330">
                  <c:v>0.46400000000000002</c:v>
                </c:pt>
                <c:pt idx="1331">
                  <c:v>0.47099999999999997</c:v>
                </c:pt>
                <c:pt idx="1332">
                  <c:v>0.47199999999999998</c:v>
                </c:pt>
                <c:pt idx="1333">
                  <c:v>0.45800000000000002</c:v>
                </c:pt>
                <c:pt idx="1334">
                  <c:v>0.46100000000000002</c:v>
                </c:pt>
                <c:pt idx="1335">
                  <c:v>0.45800000000000002</c:v>
                </c:pt>
                <c:pt idx="1336">
                  <c:v>0.45400000000000001</c:v>
                </c:pt>
                <c:pt idx="1337">
                  <c:v>0.44800000000000001</c:v>
                </c:pt>
                <c:pt idx="1338">
                  <c:v>0.44400000000000001</c:v>
                </c:pt>
                <c:pt idx="1339">
                  <c:v>0.433</c:v>
                </c:pt>
                <c:pt idx="1340">
                  <c:v>0.435</c:v>
                </c:pt>
                <c:pt idx="1341">
                  <c:v>0.43099999999999999</c:v>
                </c:pt>
                <c:pt idx="1342">
                  <c:v>0.42</c:v>
                </c:pt>
                <c:pt idx="1343">
                  <c:v>0.41099999999999998</c:v>
                </c:pt>
                <c:pt idx="1344">
                  <c:v>0.39900000000000002</c:v>
                </c:pt>
                <c:pt idx="1345">
                  <c:v>0.39400000000000002</c:v>
                </c:pt>
                <c:pt idx="1346">
                  <c:v>0.38100000000000001</c:v>
                </c:pt>
                <c:pt idx="1347">
                  <c:v>0.38500000000000001</c:v>
                </c:pt>
                <c:pt idx="1348">
                  <c:v>0.38600000000000001</c:v>
                </c:pt>
                <c:pt idx="1349">
                  <c:v>0.38800000000000001</c:v>
                </c:pt>
                <c:pt idx="1350">
                  <c:v>0.4</c:v>
                </c:pt>
                <c:pt idx="1351">
                  <c:v>0.40600000000000003</c:v>
                </c:pt>
                <c:pt idx="1352">
                  <c:v>0.41599999999999998</c:v>
                </c:pt>
                <c:pt idx="1353">
                  <c:v>0.42399999999999999</c:v>
                </c:pt>
                <c:pt idx="1354">
                  <c:v>0.42599999999999999</c:v>
                </c:pt>
                <c:pt idx="1355">
                  <c:v>0.432</c:v>
                </c:pt>
                <c:pt idx="1356">
                  <c:v>0.437</c:v>
                </c:pt>
                <c:pt idx="1357">
                  <c:v>0.441</c:v>
                </c:pt>
                <c:pt idx="1358">
                  <c:v>0.45100000000000001</c:v>
                </c:pt>
                <c:pt idx="1359">
                  <c:v>0.46200000000000002</c:v>
                </c:pt>
                <c:pt idx="1360">
                  <c:v>0.46700000000000003</c:v>
                </c:pt>
                <c:pt idx="1361">
                  <c:v>0.47299999999999998</c:v>
                </c:pt>
                <c:pt idx="1362">
                  <c:v>0.48</c:v>
                </c:pt>
                <c:pt idx="1363">
                  <c:v>0.48599999999999999</c:v>
                </c:pt>
                <c:pt idx="1364">
                  <c:v>0.49299999999999999</c:v>
                </c:pt>
                <c:pt idx="1365">
                  <c:v>0.497</c:v>
                </c:pt>
                <c:pt idx="1366">
                  <c:v>0.505</c:v>
                </c:pt>
                <c:pt idx="1367">
                  <c:v>0.501</c:v>
                </c:pt>
                <c:pt idx="1368">
                  <c:v>0.501</c:v>
                </c:pt>
                <c:pt idx="1369">
                  <c:v>0.50700000000000001</c:v>
                </c:pt>
                <c:pt idx="1370">
                  <c:v>0.50700000000000001</c:v>
                </c:pt>
                <c:pt idx="1371">
                  <c:v>0.51400000000000001</c:v>
                </c:pt>
                <c:pt idx="1372">
                  <c:v>0.52200000000000002</c:v>
                </c:pt>
                <c:pt idx="1373">
                  <c:v>0.52300000000000002</c:v>
                </c:pt>
                <c:pt idx="1374">
                  <c:v>0.52300000000000002</c:v>
                </c:pt>
                <c:pt idx="1375">
                  <c:v>0.52500000000000002</c:v>
                </c:pt>
                <c:pt idx="1376">
                  <c:v>0.52100000000000002</c:v>
                </c:pt>
                <c:pt idx="1377">
                  <c:v>0.52100000000000002</c:v>
                </c:pt>
                <c:pt idx="1378">
                  <c:v>0.52300000000000002</c:v>
                </c:pt>
                <c:pt idx="1379">
                  <c:v>0.51900000000000002</c:v>
                </c:pt>
                <c:pt idx="1380">
                  <c:v>0.51500000000000001</c:v>
                </c:pt>
                <c:pt idx="1381">
                  <c:v>0.51</c:v>
                </c:pt>
                <c:pt idx="1382">
                  <c:v>0.50800000000000001</c:v>
                </c:pt>
                <c:pt idx="1383">
                  <c:v>0.50800000000000001</c:v>
                </c:pt>
                <c:pt idx="1384">
                  <c:v>0.503</c:v>
                </c:pt>
                <c:pt idx="1385">
                  <c:v>0.50600000000000001</c:v>
                </c:pt>
                <c:pt idx="1386">
                  <c:v>0.502</c:v>
                </c:pt>
                <c:pt idx="1387">
                  <c:v>0.503</c:v>
                </c:pt>
                <c:pt idx="1388">
                  <c:v>0.50600000000000001</c:v>
                </c:pt>
                <c:pt idx="1389">
                  <c:v>0.505</c:v>
                </c:pt>
                <c:pt idx="1390">
                  <c:v>0.51</c:v>
                </c:pt>
                <c:pt idx="1391">
                  <c:v>0.51200000000000001</c:v>
                </c:pt>
                <c:pt idx="1392">
                  <c:v>0.51200000000000001</c:v>
                </c:pt>
                <c:pt idx="1393">
                  <c:v>0.51400000000000001</c:v>
                </c:pt>
                <c:pt idx="1394">
                  <c:v>0.51700000000000002</c:v>
                </c:pt>
                <c:pt idx="1395">
                  <c:v>0.52400000000000002</c:v>
                </c:pt>
                <c:pt idx="1396">
                  <c:v>0.52700000000000002</c:v>
                </c:pt>
                <c:pt idx="1397">
                  <c:v>0.53700000000000003</c:v>
                </c:pt>
                <c:pt idx="1398">
                  <c:v>0.54900000000000004</c:v>
                </c:pt>
                <c:pt idx="1399">
                  <c:v>0.55300000000000005</c:v>
                </c:pt>
                <c:pt idx="1400">
                  <c:v>0.56399999999999995</c:v>
                </c:pt>
                <c:pt idx="1401">
                  <c:v>0.59</c:v>
                </c:pt>
                <c:pt idx="1402">
                  <c:v>0.63100000000000001</c:v>
                </c:pt>
                <c:pt idx="1403">
                  <c:v>0.67400000000000004</c:v>
                </c:pt>
                <c:pt idx="1404">
                  <c:v>0.71</c:v>
                </c:pt>
                <c:pt idx="1405">
                  <c:v>0.73</c:v>
                </c:pt>
                <c:pt idx="1406">
                  <c:v>0.76300000000000001</c:v>
                </c:pt>
                <c:pt idx="1407">
                  <c:v>0.78</c:v>
                </c:pt>
                <c:pt idx="1408">
                  <c:v>0.81200000000000006</c:v>
                </c:pt>
                <c:pt idx="1409">
                  <c:v>0.85499999999999998</c:v>
                </c:pt>
                <c:pt idx="1410">
                  <c:v>0.87</c:v>
                </c:pt>
                <c:pt idx="1411">
                  <c:v>0.89</c:v>
                </c:pt>
                <c:pt idx="1412">
                  <c:v>0.88300000000000001</c:v>
                </c:pt>
                <c:pt idx="1413">
                  <c:v>0.88900000000000001</c:v>
                </c:pt>
                <c:pt idx="1414">
                  <c:v>0.89300000000000002</c:v>
                </c:pt>
                <c:pt idx="1415">
                  <c:v>0.89100000000000001</c:v>
                </c:pt>
                <c:pt idx="1416">
                  <c:v>0.89400000000000002</c:v>
                </c:pt>
                <c:pt idx="1417">
                  <c:v>0.89900000000000002</c:v>
                </c:pt>
                <c:pt idx="1418">
                  <c:v>0.90500000000000003</c:v>
                </c:pt>
                <c:pt idx="1419">
                  <c:v>0.92300000000000004</c:v>
                </c:pt>
                <c:pt idx="1420">
                  <c:v>0.92800000000000005</c:v>
                </c:pt>
                <c:pt idx="1421">
                  <c:v>0.93100000000000005</c:v>
                </c:pt>
                <c:pt idx="1422">
                  <c:v>0.95299999999999996</c:v>
                </c:pt>
                <c:pt idx="1423">
                  <c:v>0.93500000000000005</c:v>
                </c:pt>
                <c:pt idx="1424">
                  <c:v>0.92800000000000005</c:v>
                </c:pt>
                <c:pt idx="1425">
                  <c:v>0.93200000000000005</c:v>
                </c:pt>
                <c:pt idx="1426">
                  <c:v>0.91</c:v>
                </c:pt>
                <c:pt idx="1427">
                  <c:v>0.91700000000000004</c:v>
                </c:pt>
                <c:pt idx="1428">
                  <c:v>0.90200000000000002</c:v>
                </c:pt>
                <c:pt idx="1429">
                  <c:v>0.89100000000000001</c:v>
                </c:pt>
                <c:pt idx="1430">
                  <c:v>0.88700000000000001</c:v>
                </c:pt>
                <c:pt idx="1431">
                  <c:v>0.9</c:v>
                </c:pt>
                <c:pt idx="1432">
                  <c:v>0.89200000000000002</c:v>
                </c:pt>
                <c:pt idx="1433">
                  <c:v>0.88600000000000001</c:v>
                </c:pt>
                <c:pt idx="1434">
                  <c:v>0.89</c:v>
                </c:pt>
                <c:pt idx="1435">
                  <c:v>0.88400000000000001</c:v>
                </c:pt>
                <c:pt idx="1436">
                  <c:v>0.88900000000000001</c:v>
                </c:pt>
                <c:pt idx="1437">
                  <c:v>0.88300000000000001</c:v>
                </c:pt>
                <c:pt idx="1438">
                  <c:v>0.877</c:v>
                </c:pt>
                <c:pt idx="1439">
                  <c:v>0.874</c:v>
                </c:pt>
                <c:pt idx="1440">
                  <c:v>0.86499999999999999</c:v>
                </c:pt>
                <c:pt idx="1441">
                  <c:v>0.86</c:v>
                </c:pt>
                <c:pt idx="1442">
                  <c:v>0.86299999999999999</c:v>
                </c:pt>
                <c:pt idx="1443">
                  <c:v>0.85399999999999998</c:v>
                </c:pt>
                <c:pt idx="1444">
                  <c:v>0.85399999999999998</c:v>
                </c:pt>
                <c:pt idx="1445">
                  <c:v>0.85799999999999998</c:v>
                </c:pt>
                <c:pt idx="1446">
                  <c:v>0.85399999999999998</c:v>
                </c:pt>
                <c:pt idx="1447">
                  <c:v>0.85099999999999998</c:v>
                </c:pt>
                <c:pt idx="1448">
                  <c:v>0.84299999999999997</c:v>
                </c:pt>
                <c:pt idx="1449">
                  <c:v>0.84399999999999997</c:v>
                </c:pt>
                <c:pt idx="1450">
                  <c:v>0.83599999999999997</c:v>
                </c:pt>
                <c:pt idx="1451">
                  <c:v>0.83099999999999996</c:v>
                </c:pt>
                <c:pt idx="1452">
                  <c:v>0.83199999999999996</c:v>
                </c:pt>
                <c:pt idx="1453">
                  <c:v>0.81899999999999995</c:v>
                </c:pt>
                <c:pt idx="1454">
                  <c:v>0.82799999999999996</c:v>
                </c:pt>
                <c:pt idx="1455">
                  <c:v>0.83299999999999996</c:v>
                </c:pt>
                <c:pt idx="1456">
                  <c:v>0.83299999999999996</c:v>
                </c:pt>
                <c:pt idx="1457">
                  <c:v>0.83399999999999996</c:v>
                </c:pt>
                <c:pt idx="1458">
                  <c:v>0.83199999999999996</c:v>
                </c:pt>
                <c:pt idx="1459">
                  <c:v>0.83499999999999996</c:v>
                </c:pt>
                <c:pt idx="1460">
                  <c:v>0.83399999999999996</c:v>
                </c:pt>
                <c:pt idx="1461">
                  <c:v>0.83599999999999997</c:v>
                </c:pt>
                <c:pt idx="1462">
                  <c:v>0.83699999999999997</c:v>
                </c:pt>
                <c:pt idx="1463">
                  <c:v>0.83099999999999996</c:v>
                </c:pt>
                <c:pt idx="1464">
                  <c:v>0.83399999999999996</c:v>
                </c:pt>
                <c:pt idx="1465">
                  <c:v>0.82799999999999996</c:v>
                </c:pt>
                <c:pt idx="1466">
                  <c:v>0.82</c:v>
                </c:pt>
                <c:pt idx="1467">
                  <c:v>0.82099999999999995</c:v>
                </c:pt>
                <c:pt idx="1468">
                  <c:v>0.82599999999999996</c:v>
                </c:pt>
                <c:pt idx="1469">
                  <c:v>0.82399999999999995</c:v>
                </c:pt>
                <c:pt idx="1470">
                  <c:v>0.82199999999999995</c:v>
                </c:pt>
                <c:pt idx="1471">
                  <c:v>0.82199999999999995</c:v>
                </c:pt>
                <c:pt idx="1472">
                  <c:v>0.81899999999999995</c:v>
                </c:pt>
                <c:pt idx="1473">
                  <c:v>0.81399999999999995</c:v>
                </c:pt>
                <c:pt idx="1474">
                  <c:v>0.81200000000000006</c:v>
                </c:pt>
                <c:pt idx="1475">
                  <c:v>0.80700000000000005</c:v>
                </c:pt>
                <c:pt idx="1476">
                  <c:v>0.80600000000000005</c:v>
                </c:pt>
                <c:pt idx="1477">
                  <c:v>0.80500000000000005</c:v>
                </c:pt>
                <c:pt idx="1478">
                  <c:v>0.79800000000000004</c:v>
                </c:pt>
                <c:pt idx="1479">
                  <c:v>0.8</c:v>
                </c:pt>
                <c:pt idx="1480">
                  <c:v>0.79900000000000004</c:v>
                </c:pt>
                <c:pt idx="1481">
                  <c:v>0.79700000000000004</c:v>
                </c:pt>
                <c:pt idx="1482">
                  <c:v>0.79100000000000004</c:v>
                </c:pt>
                <c:pt idx="1483">
                  <c:v>0.79200000000000004</c:v>
                </c:pt>
                <c:pt idx="1484">
                  <c:v>0.78500000000000003</c:v>
                </c:pt>
                <c:pt idx="1485">
                  <c:v>0.78200000000000003</c:v>
                </c:pt>
                <c:pt idx="1486">
                  <c:v>0.78200000000000003</c:v>
                </c:pt>
                <c:pt idx="1487">
                  <c:v>0.77900000000000003</c:v>
                </c:pt>
                <c:pt idx="1488">
                  <c:v>0.77700000000000002</c:v>
                </c:pt>
                <c:pt idx="1489">
                  <c:v>0.77</c:v>
                </c:pt>
                <c:pt idx="1490">
                  <c:v>0.76900000000000002</c:v>
                </c:pt>
                <c:pt idx="1491">
                  <c:v>0.76800000000000002</c:v>
                </c:pt>
                <c:pt idx="1492">
                  <c:v>0.76600000000000001</c:v>
                </c:pt>
                <c:pt idx="1493">
                  <c:v>0.76800000000000002</c:v>
                </c:pt>
                <c:pt idx="1494">
                  <c:v>0.77100000000000002</c:v>
                </c:pt>
                <c:pt idx="1495">
                  <c:v>0.76600000000000001</c:v>
                </c:pt>
                <c:pt idx="1496">
                  <c:v>0.76500000000000001</c:v>
                </c:pt>
                <c:pt idx="1497">
                  <c:v>0.76</c:v>
                </c:pt>
                <c:pt idx="1498">
                  <c:v>0.75600000000000001</c:v>
                </c:pt>
                <c:pt idx="1499">
                  <c:v>0.749</c:v>
                </c:pt>
                <c:pt idx="1500">
                  <c:v>0.748</c:v>
                </c:pt>
                <c:pt idx="1501">
                  <c:v>0.74299999999999999</c:v>
                </c:pt>
                <c:pt idx="1502">
                  <c:v>0.74399999999999999</c:v>
                </c:pt>
                <c:pt idx="1503">
                  <c:v>0.745</c:v>
                </c:pt>
                <c:pt idx="1504">
                  <c:v>0.74399999999999999</c:v>
                </c:pt>
                <c:pt idx="1505">
                  <c:v>0.752</c:v>
                </c:pt>
                <c:pt idx="1506">
                  <c:v>0.749</c:v>
                </c:pt>
                <c:pt idx="1507">
                  <c:v>0.754</c:v>
                </c:pt>
                <c:pt idx="1508">
                  <c:v>0.75</c:v>
                </c:pt>
                <c:pt idx="1509">
                  <c:v>0.747</c:v>
                </c:pt>
                <c:pt idx="1510">
                  <c:v>0.751</c:v>
                </c:pt>
                <c:pt idx="1511">
                  <c:v>0.747</c:v>
                </c:pt>
                <c:pt idx="1512">
                  <c:v>0.748</c:v>
                </c:pt>
                <c:pt idx="1513">
                  <c:v>0.73899999999999999</c:v>
                </c:pt>
                <c:pt idx="1514">
                  <c:v>0.74</c:v>
                </c:pt>
                <c:pt idx="1515">
                  <c:v>0.73899999999999999</c:v>
                </c:pt>
                <c:pt idx="1516">
                  <c:v>0.74</c:v>
                </c:pt>
                <c:pt idx="1517">
                  <c:v>0.73899999999999999</c:v>
                </c:pt>
                <c:pt idx="1518">
                  <c:v>0.73599999999999999</c:v>
                </c:pt>
                <c:pt idx="1519">
                  <c:v>0.73299999999999998</c:v>
                </c:pt>
                <c:pt idx="1520">
                  <c:v>0.72499999999999998</c:v>
                </c:pt>
                <c:pt idx="1521">
                  <c:v>0.72099999999999997</c:v>
                </c:pt>
                <c:pt idx="1522">
                  <c:v>0.71699999999999997</c:v>
                </c:pt>
                <c:pt idx="1523">
                  <c:v>0.71</c:v>
                </c:pt>
                <c:pt idx="1524">
                  <c:v>0.70599999999999996</c:v>
                </c:pt>
                <c:pt idx="1525">
                  <c:v>0.69899999999999995</c:v>
                </c:pt>
                <c:pt idx="1526">
                  <c:v>0.69699999999999995</c:v>
                </c:pt>
                <c:pt idx="1527">
                  <c:v>0.69799999999999995</c:v>
                </c:pt>
                <c:pt idx="1528">
                  <c:v>0.69399999999999995</c:v>
                </c:pt>
                <c:pt idx="1529">
                  <c:v>0.68899999999999995</c:v>
                </c:pt>
                <c:pt idx="1530">
                  <c:v>0.68899999999999995</c:v>
                </c:pt>
                <c:pt idx="1531">
                  <c:v>0.68200000000000005</c:v>
                </c:pt>
                <c:pt idx="1532">
                  <c:v>0.67700000000000005</c:v>
                </c:pt>
                <c:pt idx="1533">
                  <c:v>0.67300000000000004</c:v>
                </c:pt>
                <c:pt idx="1534">
                  <c:v>0.67</c:v>
                </c:pt>
                <c:pt idx="1535">
                  <c:v>0.66500000000000004</c:v>
                </c:pt>
                <c:pt idx="1536">
                  <c:v>0.65800000000000003</c:v>
                </c:pt>
                <c:pt idx="1537">
                  <c:v>0.65400000000000003</c:v>
                </c:pt>
                <c:pt idx="1538">
                  <c:v>0.65300000000000002</c:v>
                </c:pt>
                <c:pt idx="1539">
                  <c:v>0.65400000000000003</c:v>
                </c:pt>
                <c:pt idx="1540">
                  <c:v>0.65500000000000003</c:v>
                </c:pt>
                <c:pt idx="1541">
                  <c:v>0.65100000000000002</c:v>
                </c:pt>
                <c:pt idx="1542">
                  <c:v>0.65</c:v>
                </c:pt>
                <c:pt idx="1543">
                  <c:v>0.64700000000000002</c:v>
                </c:pt>
                <c:pt idx="1544">
                  <c:v>0.64500000000000002</c:v>
                </c:pt>
                <c:pt idx="1545">
                  <c:v>0.63600000000000001</c:v>
                </c:pt>
                <c:pt idx="1546">
                  <c:v>0.628</c:v>
                </c:pt>
                <c:pt idx="1547">
                  <c:v>0.61599999999999999</c:v>
                </c:pt>
                <c:pt idx="1548">
                  <c:v>0.60599999999999998</c:v>
                </c:pt>
                <c:pt idx="1549">
                  <c:v>0.59899999999999998</c:v>
                </c:pt>
                <c:pt idx="1550">
                  <c:v>0.58799999999999997</c:v>
                </c:pt>
                <c:pt idx="1551">
                  <c:v>0.58499999999999996</c:v>
                </c:pt>
                <c:pt idx="1552">
                  <c:v>0.58399999999999996</c:v>
                </c:pt>
                <c:pt idx="1553">
                  <c:v>0.57899999999999996</c:v>
                </c:pt>
                <c:pt idx="1554">
                  <c:v>0.58599999999999997</c:v>
                </c:pt>
                <c:pt idx="1555">
                  <c:v>0.58799999999999997</c:v>
                </c:pt>
                <c:pt idx="1556">
                  <c:v>0.59399999999999997</c:v>
                </c:pt>
                <c:pt idx="1557">
                  <c:v>0.59099999999999997</c:v>
                </c:pt>
                <c:pt idx="1558">
                  <c:v>0.59499999999999997</c:v>
                </c:pt>
                <c:pt idx="1559">
                  <c:v>0.58499999999999996</c:v>
                </c:pt>
                <c:pt idx="1560">
                  <c:v>0.57899999999999996</c:v>
                </c:pt>
                <c:pt idx="1561">
                  <c:v>0.57799999999999996</c:v>
                </c:pt>
                <c:pt idx="1562">
                  <c:v>0.56999999999999995</c:v>
                </c:pt>
                <c:pt idx="1563">
                  <c:v>0.56399999999999995</c:v>
                </c:pt>
                <c:pt idx="1564">
                  <c:v>0.55800000000000005</c:v>
                </c:pt>
                <c:pt idx="1565">
                  <c:v>0.55400000000000005</c:v>
                </c:pt>
                <c:pt idx="1566">
                  <c:v>0.54500000000000004</c:v>
                </c:pt>
                <c:pt idx="1567">
                  <c:v>0.53800000000000003</c:v>
                </c:pt>
                <c:pt idx="1568">
                  <c:v>0.53200000000000003</c:v>
                </c:pt>
                <c:pt idx="1569">
                  <c:v>0.52900000000000003</c:v>
                </c:pt>
                <c:pt idx="1570">
                  <c:v>0.52100000000000002</c:v>
                </c:pt>
                <c:pt idx="1571">
                  <c:v>0.51300000000000001</c:v>
                </c:pt>
                <c:pt idx="1572">
                  <c:v>0.51</c:v>
                </c:pt>
                <c:pt idx="1573">
                  <c:v>0.503</c:v>
                </c:pt>
                <c:pt idx="1574">
                  <c:v>0.502</c:v>
                </c:pt>
                <c:pt idx="1575">
                  <c:v>0.50600000000000001</c:v>
                </c:pt>
                <c:pt idx="1576">
                  <c:v>0.499</c:v>
                </c:pt>
                <c:pt idx="1577">
                  <c:v>0.503</c:v>
                </c:pt>
                <c:pt idx="1578">
                  <c:v>0.502</c:v>
                </c:pt>
                <c:pt idx="1579">
                  <c:v>0.5</c:v>
                </c:pt>
                <c:pt idx="1580">
                  <c:v>0.503</c:v>
                </c:pt>
                <c:pt idx="1581">
                  <c:v>0.50600000000000001</c:v>
                </c:pt>
                <c:pt idx="1582">
                  <c:v>0.50900000000000001</c:v>
                </c:pt>
                <c:pt idx="1583">
                  <c:v>0.50800000000000001</c:v>
                </c:pt>
                <c:pt idx="1584">
                  <c:v>0.50700000000000001</c:v>
                </c:pt>
                <c:pt idx="1585">
                  <c:v>0.50600000000000001</c:v>
                </c:pt>
                <c:pt idx="1586">
                  <c:v>0.504</c:v>
                </c:pt>
                <c:pt idx="1587">
                  <c:v>0.5</c:v>
                </c:pt>
                <c:pt idx="1588">
                  <c:v>0.499</c:v>
                </c:pt>
                <c:pt idx="1589">
                  <c:v>0.501</c:v>
                </c:pt>
                <c:pt idx="1590">
                  <c:v>0.49299999999999999</c:v>
                </c:pt>
                <c:pt idx="1591">
                  <c:v>0.49199999999999999</c:v>
                </c:pt>
                <c:pt idx="1592">
                  <c:v>0.48599999999999999</c:v>
                </c:pt>
                <c:pt idx="1593">
                  <c:v>0.47799999999999998</c:v>
                </c:pt>
                <c:pt idx="1594">
                  <c:v>0.46899999999999997</c:v>
                </c:pt>
                <c:pt idx="1595">
                  <c:v>0.46200000000000002</c:v>
                </c:pt>
                <c:pt idx="1596">
                  <c:v>0.45600000000000002</c:v>
                </c:pt>
                <c:pt idx="1597">
                  <c:v>0.45500000000000002</c:v>
                </c:pt>
                <c:pt idx="1598">
                  <c:v>0.44900000000000001</c:v>
                </c:pt>
                <c:pt idx="1599">
                  <c:v>0.44900000000000001</c:v>
                </c:pt>
                <c:pt idx="1600">
                  <c:v>0.44800000000000001</c:v>
                </c:pt>
                <c:pt idx="1601">
                  <c:v>0.44900000000000001</c:v>
                </c:pt>
                <c:pt idx="1602">
                  <c:v>0.45200000000000001</c:v>
                </c:pt>
                <c:pt idx="1603">
                  <c:v>0.45200000000000001</c:v>
                </c:pt>
                <c:pt idx="1604">
                  <c:v>0.44700000000000001</c:v>
                </c:pt>
                <c:pt idx="1605">
                  <c:v>0.44500000000000001</c:v>
                </c:pt>
                <c:pt idx="1606">
                  <c:v>0.44900000000000001</c:v>
                </c:pt>
                <c:pt idx="1607">
                  <c:v>0.44700000000000001</c:v>
                </c:pt>
                <c:pt idx="1608">
                  <c:v>0.44400000000000001</c:v>
                </c:pt>
                <c:pt idx="1609">
                  <c:v>0.44600000000000001</c:v>
                </c:pt>
                <c:pt idx="1610">
                  <c:v>0.45</c:v>
                </c:pt>
                <c:pt idx="1611">
                  <c:v>0.45300000000000001</c:v>
                </c:pt>
                <c:pt idx="1612">
                  <c:v>0.45900000000000002</c:v>
                </c:pt>
                <c:pt idx="1613">
                  <c:v>0.47199999999999998</c:v>
                </c:pt>
                <c:pt idx="1614">
                  <c:v>0.47799999999999998</c:v>
                </c:pt>
                <c:pt idx="1615">
                  <c:v>0.48199999999999998</c:v>
                </c:pt>
                <c:pt idx="1616">
                  <c:v>0.48699999999999999</c:v>
                </c:pt>
                <c:pt idx="1617">
                  <c:v>0.49</c:v>
                </c:pt>
                <c:pt idx="1618">
                  <c:v>0.49399999999999999</c:v>
                </c:pt>
                <c:pt idx="1619">
                  <c:v>0.496</c:v>
                </c:pt>
                <c:pt idx="1620">
                  <c:v>0.499</c:v>
                </c:pt>
                <c:pt idx="1621">
                  <c:v>0.502</c:v>
                </c:pt>
                <c:pt idx="1622">
                  <c:v>0.50800000000000001</c:v>
                </c:pt>
                <c:pt idx="1623">
                  <c:v>0.51500000000000001</c:v>
                </c:pt>
                <c:pt idx="1624">
                  <c:v>0.52200000000000002</c:v>
                </c:pt>
                <c:pt idx="1625">
                  <c:v>0.52300000000000002</c:v>
                </c:pt>
                <c:pt idx="1626">
                  <c:v>0.52700000000000002</c:v>
                </c:pt>
                <c:pt idx="1627">
                  <c:v>0.53600000000000003</c:v>
                </c:pt>
                <c:pt idx="1628">
                  <c:v>0.53800000000000003</c:v>
                </c:pt>
                <c:pt idx="1629">
                  <c:v>0.54500000000000004</c:v>
                </c:pt>
                <c:pt idx="1630">
                  <c:v>0.55100000000000005</c:v>
                </c:pt>
                <c:pt idx="1631">
                  <c:v>0.55200000000000005</c:v>
                </c:pt>
                <c:pt idx="1632">
                  <c:v>0.55100000000000005</c:v>
                </c:pt>
                <c:pt idx="1633">
                  <c:v>0.55000000000000004</c:v>
                </c:pt>
                <c:pt idx="1634">
                  <c:v>0.55800000000000005</c:v>
                </c:pt>
                <c:pt idx="1635">
                  <c:v>0.55900000000000005</c:v>
                </c:pt>
                <c:pt idx="1636">
                  <c:v>0.56499999999999995</c:v>
                </c:pt>
                <c:pt idx="1637">
                  <c:v>0.57099999999999995</c:v>
                </c:pt>
                <c:pt idx="1638">
                  <c:v>0.57399999999999995</c:v>
                </c:pt>
                <c:pt idx="1639">
                  <c:v>0.57399999999999995</c:v>
                </c:pt>
                <c:pt idx="1640">
                  <c:v>0.57599999999999996</c:v>
                </c:pt>
                <c:pt idx="1641">
                  <c:v>0.57999999999999996</c:v>
                </c:pt>
                <c:pt idx="1642">
                  <c:v>0.57999999999999996</c:v>
                </c:pt>
                <c:pt idx="1643">
                  <c:v>0.58199999999999996</c:v>
                </c:pt>
                <c:pt idx="1644">
                  <c:v>0.58199999999999996</c:v>
                </c:pt>
                <c:pt idx="1645">
                  <c:v>0.58199999999999996</c:v>
                </c:pt>
                <c:pt idx="1646">
                  <c:v>0.59</c:v>
                </c:pt>
                <c:pt idx="1647">
                  <c:v>0.59499999999999997</c:v>
                </c:pt>
                <c:pt idx="1648">
                  <c:v>0.59799999999999998</c:v>
                </c:pt>
                <c:pt idx="1649">
                  <c:v>0.60299999999999998</c:v>
                </c:pt>
                <c:pt idx="1650">
                  <c:v>0.61199999999999999</c:v>
                </c:pt>
                <c:pt idx="1651">
                  <c:v>0.61199999999999999</c:v>
                </c:pt>
                <c:pt idx="1652">
                  <c:v>0.61399999999999999</c:v>
                </c:pt>
                <c:pt idx="1653">
                  <c:v>0.61899999999999999</c:v>
                </c:pt>
                <c:pt idx="1654">
                  <c:v>0.623</c:v>
                </c:pt>
                <c:pt idx="1655">
                  <c:v>0.624</c:v>
                </c:pt>
                <c:pt idx="1656">
                  <c:v>0.626</c:v>
                </c:pt>
                <c:pt idx="1657">
                  <c:v>0.626</c:v>
                </c:pt>
                <c:pt idx="1658">
                  <c:v>0.623</c:v>
                </c:pt>
                <c:pt idx="1659">
                  <c:v>0.623</c:v>
                </c:pt>
                <c:pt idx="1660">
                  <c:v>0.624</c:v>
                </c:pt>
                <c:pt idx="1661">
                  <c:v>0.629</c:v>
                </c:pt>
                <c:pt idx="1662">
                  <c:v>0.629</c:v>
                </c:pt>
                <c:pt idx="1663">
                  <c:v>0.628</c:v>
                </c:pt>
                <c:pt idx="1664">
                  <c:v>0.627</c:v>
                </c:pt>
                <c:pt idx="1665">
                  <c:v>0.627</c:v>
                </c:pt>
                <c:pt idx="1666">
                  <c:v>0.622</c:v>
                </c:pt>
                <c:pt idx="1667">
                  <c:v>0.61799999999999999</c:v>
                </c:pt>
                <c:pt idx="1668">
                  <c:v>0.61499999999999999</c:v>
                </c:pt>
                <c:pt idx="1669">
                  <c:v>0.61199999999999999</c:v>
                </c:pt>
                <c:pt idx="1670">
                  <c:v>0.61199999999999999</c:v>
                </c:pt>
                <c:pt idx="1671">
                  <c:v>0.61199999999999999</c:v>
                </c:pt>
                <c:pt idx="1672">
                  <c:v>0.60899999999999999</c:v>
                </c:pt>
                <c:pt idx="1673">
                  <c:v>0.60899999999999999</c:v>
                </c:pt>
                <c:pt idx="1674">
                  <c:v>0.61099999999999999</c:v>
                </c:pt>
                <c:pt idx="1675">
                  <c:v>0.61199999999999999</c:v>
                </c:pt>
                <c:pt idx="1676">
                  <c:v>0.60599999999999998</c:v>
                </c:pt>
                <c:pt idx="1677">
                  <c:v>0.61099999999999999</c:v>
                </c:pt>
                <c:pt idx="1678">
                  <c:v>0.61399999999999999</c:v>
                </c:pt>
                <c:pt idx="1679">
                  <c:v>0.61499999999999999</c:v>
                </c:pt>
                <c:pt idx="1680">
                  <c:v>0.61399999999999999</c:v>
                </c:pt>
                <c:pt idx="1681">
                  <c:v>0.61399999999999999</c:v>
                </c:pt>
                <c:pt idx="1682">
                  <c:v>0.61599999999999999</c:v>
                </c:pt>
                <c:pt idx="1683">
                  <c:v>0.61499999999999999</c:v>
                </c:pt>
                <c:pt idx="1684">
                  <c:v>0.61599999999999999</c:v>
                </c:pt>
                <c:pt idx="1685">
                  <c:v>0.61599999999999999</c:v>
                </c:pt>
                <c:pt idx="1686">
                  <c:v>0.61399999999999999</c:v>
                </c:pt>
                <c:pt idx="1687">
                  <c:v>0.61299999999999999</c:v>
                </c:pt>
                <c:pt idx="1688">
                  <c:v>0.61399999999999999</c:v>
                </c:pt>
                <c:pt idx="1689">
                  <c:v>0.61899999999999999</c:v>
                </c:pt>
                <c:pt idx="1690">
                  <c:v>0.61199999999999999</c:v>
                </c:pt>
                <c:pt idx="1691">
                  <c:v>0.60799999999999998</c:v>
                </c:pt>
                <c:pt idx="1692">
                  <c:v>0.60699999999999998</c:v>
                </c:pt>
                <c:pt idx="1693">
                  <c:v>0.60699999999999998</c:v>
                </c:pt>
                <c:pt idx="1694">
                  <c:v>0.60099999999999998</c:v>
                </c:pt>
                <c:pt idx="1695">
                  <c:v>0.60099999999999998</c:v>
                </c:pt>
                <c:pt idx="1696">
                  <c:v>0.60099999999999998</c:v>
                </c:pt>
                <c:pt idx="1697">
                  <c:v>0.59799999999999998</c:v>
                </c:pt>
                <c:pt idx="1698">
                  <c:v>0.60399999999999998</c:v>
                </c:pt>
                <c:pt idx="1699">
                  <c:v>0.6</c:v>
                </c:pt>
                <c:pt idx="1700">
                  <c:v>0.59499999999999997</c:v>
                </c:pt>
                <c:pt idx="1701">
                  <c:v>0.59299999999999997</c:v>
                </c:pt>
                <c:pt idx="1702">
                  <c:v>0.59199999999999997</c:v>
                </c:pt>
                <c:pt idx="1703">
                  <c:v>0.59199999999999997</c:v>
                </c:pt>
                <c:pt idx="1704">
                  <c:v>0.58099999999999996</c:v>
                </c:pt>
                <c:pt idx="1705">
                  <c:v>0.57699999999999996</c:v>
                </c:pt>
                <c:pt idx="1706">
                  <c:v>0.57099999999999995</c:v>
                </c:pt>
                <c:pt idx="1707">
                  <c:v>0.56200000000000006</c:v>
                </c:pt>
                <c:pt idx="1708">
                  <c:v>0.55200000000000005</c:v>
                </c:pt>
                <c:pt idx="1709">
                  <c:v>0.54900000000000004</c:v>
                </c:pt>
                <c:pt idx="1710">
                  <c:v>0.54100000000000004</c:v>
                </c:pt>
                <c:pt idx="1711">
                  <c:v>0.53200000000000003</c:v>
                </c:pt>
                <c:pt idx="1712">
                  <c:v>0.52300000000000002</c:v>
                </c:pt>
                <c:pt idx="1713">
                  <c:v>0.51200000000000001</c:v>
                </c:pt>
                <c:pt idx="1714">
                  <c:v>0.51300000000000001</c:v>
                </c:pt>
                <c:pt idx="1715">
                  <c:v>0.50700000000000001</c:v>
                </c:pt>
                <c:pt idx="1716">
                  <c:v>0.50700000000000001</c:v>
                </c:pt>
                <c:pt idx="1717">
                  <c:v>0.50600000000000001</c:v>
                </c:pt>
                <c:pt idx="1718">
                  <c:v>0.51</c:v>
                </c:pt>
                <c:pt idx="1719">
                  <c:v>0.52</c:v>
                </c:pt>
                <c:pt idx="1720">
                  <c:v>0.51900000000000002</c:v>
                </c:pt>
                <c:pt idx="1721">
                  <c:v>0.52200000000000002</c:v>
                </c:pt>
                <c:pt idx="1722">
                  <c:v>0.52600000000000002</c:v>
                </c:pt>
                <c:pt idx="1723">
                  <c:v>0.53</c:v>
                </c:pt>
                <c:pt idx="1724">
                  <c:v>0.53900000000000003</c:v>
                </c:pt>
                <c:pt idx="1725">
                  <c:v>0.54300000000000004</c:v>
                </c:pt>
                <c:pt idx="1726">
                  <c:v>0.55500000000000005</c:v>
                </c:pt>
                <c:pt idx="1727">
                  <c:v>0.56200000000000006</c:v>
                </c:pt>
                <c:pt idx="1728">
                  <c:v>0.56599999999999995</c:v>
                </c:pt>
                <c:pt idx="1729">
                  <c:v>0.57099999999999995</c:v>
                </c:pt>
                <c:pt idx="1730">
                  <c:v>0.57699999999999996</c:v>
                </c:pt>
                <c:pt idx="1731">
                  <c:v>0.58399999999999996</c:v>
                </c:pt>
                <c:pt idx="1732">
                  <c:v>0.59299999999999997</c:v>
                </c:pt>
                <c:pt idx="1733">
                  <c:v>0.60499999999999998</c:v>
                </c:pt>
                <c:pt idx="1734">
                  <c:v>0.60599999999999998</c:v>
                </c:pt>
                <c:pt idx="1735">
                  <c:v>0.60899999999999999</c:v>
                </c:pt>
                <c:pt idx="1736">
                  <c:v>0.61199999999999999</c:v>
                </c:pt>
                <c:pt idx="1737">
                  <c:v>0.61299999999999999</c:v>
                </c:pt>
                <c:pt idx="1738">
                  <c:v>0.61199999999999999</c:v>
                </c:pt>
                <c:pt idx="1739">
                  <c:v>0.61499999999999999</c:v>
                </c:pt>
                <c:pt idx="1740">
                  <c:v>0.61599999999999999</c:v>
                </c:pt>
                <c:pt idx="1741">
                  <c:v>0.61499999999999999</c:v>
                </c:pt>
                <c:pt idx="1742">
                  <c:v>0.621</c:v>
                </c:pt>
                <c:pt idx="1743">
                  <c:v>0.623</c:v>
                </c:pt>
                <c:pt idx="1744">
                  <c:v>0.627</c:v>
                </c:pt>
                <c:pt idx="1745">
                  <c:v>0.63100000000000001</c:v>
                </c:pt>
                <c:pt idx="1746">
                  <c:v>0.63500000000000001</c:v>
                </c:pt>
                <c:pt idx="1747">
                  <c:v>0.63800000000000001</c:v>
                </c:pt>
                <c:pt idx="1748">
                  <c:v>0.64</c:v>
                </c:pt>
                <c:pt idx="1749">
                  <c:v>0.64800000000000002</c:v>
                </c:pt>
                <c:pt idx="1750">
                  <c:v>0.65100000000000002</c:v>
                </c:pt>
                <c:pt idx="1751">
                  <c:v>0.65200000000000002</c:v>
                </c:pt>
                <c:pt idx="1752">
                  <c:v>0.65300000000000002</c:v>
                </c:pt>
                <c:pt idx="1753">
                  <c:v>0.65300000000000002</c:v>
                </c:pt>
                <c:pt idx="1754">
                  <c:v>0.64700000000000002</c:v>
                </c:pt>
                <c:pt idx="1755">
                  <c:v>0.64600000000000002</c:v>
                </c:pt>
                <c:pt idx="1756">
                  <c:v>0.64800000000000002</c:v>
                </c:pt>
                <c:pt idx="1757">
                  <c:v>0.64900000000000002</c:v>
                </c:pt>
                <c:pt idx="1758">
                  <c:v>0.65200000000000002</c:v>
                </c:pt>
                <c:pt idx="1759">
                  <c:v>0.65500000000000003</c:v>
                </c:pt>
                <c:pt idx="1760">
                  <c:v>0.65</c:v>
                </c:pt>
                <c:pt idx="1761">
                  <c:v>0.65200000000000002</c:v>
                </c:pt>
                <c:pt idx="1762">
                  <c:v>0.64900000000000002</c:v>
                </c:pt>
                <c:pt idx="1763">
                  <c:v>0.64800000000000002</c:v>
                </c:pt>
                <c:pt idx="1764">
                  <c:v>0.64700000000000002</c:v>
                </c:pt>
                <c:pt idx="1765">
                  <c:v>0.64500000000000002</c:v>
                </c:pt>
                <c:pt idx="1766">
                  <c:v>0.64200000000000002</c:v>
                </c:pt>
                <c:pt idx="1767">
                  <c:v>0.64</c:v>
                </c:pt>
                <c:pt idx="1768">
                  <c:v>0.63900000000000001</c:v>
                </c:pt>
                <c:pt idx="1769">
                  <c:v>0.63900000000000001</c:v>
                </c:pt>
                <c:pt idx="1770">
                  <c:v>0.64400000000000002</c:v>
                </c:pt>
                <c:pt idx="1771">
                  <c:v>0.64700000000000002</c:v>
                </c:pt>
                <c:pt idx="1772">
                  <c:v>0.64300000000000002</c:v>
                </c:pt>
                <c:pt idx="1773">
                  <c:v>0.63900000000000001</c:v>
                </c:pt>
                <c:pt idx="1774">
                  <c:v>0.64200000000000002</c:v>
                </c:pt>
                <c:pt idx="1775">
                  <c:v>0.64100000000000001</c:v>
                </c:pt>
                <c:pt idx="1776">
                  <c:v>0.63900000000000001</c:v>
                </c:pt>
                <c:pt idx="1777">
                  <c:v>0.63300000000000001</c:v>
                </c:pt>
                <c:pt idx="1778">
                  <c:v>0.626</c:v>
                </c:pt>
                <c:pt idx="1779">
                  <c:v>0.623</c:v>
                </c:pt>
                <c:pt idx="1780">
                  <c:v>0.61499999999999999</c:v>
                </c:pt>
                <c:pt idx="1781">
                  <c:v>0.61799999999999999</c:v>
                </c:pt>
                <c:pt idx="1782">
                  <c:v>0.61599999999999999</c:v>
                </c:pt>
                <c:pt idx="1783">
                  <c:v>0.61399999999999999</c:v>
                </c:pt>
                <c:pt idx="1784">
                  <c:v>0.60799999999999998</c:v>
                </c:pt>
                <c:pt idx="1785">
                  <c:v>0.60499999999999998</c:v>
                </c:pt>
                <c:pt idx="1786">
                  <c:v>0.59799999999999998</c:v>
                </c:pt>
                <c:pt idx="1787">
                  <c:v>0.59</c:v>
                </c:pt>
                <c:pt idx="1788">
                  <c:v>0.58699999999999997</c:v>
                </c:pt>
                <c:pt idx="1789">
                  <c:v>0.58099999999999996</c:v>
                </c:pt>
                <c:pt idx="1790">
                  <c:v>0.57899999999999996</c:v>
                </c:pt>
                <c:pt idx="1791">
                  <c:v>0.58299999999999996</c:v>
                </c:pt>
                <c:pt idx="1792">
                  <c:v>0.58099999999999996</c:v>
                </c:pt>
                <c:pt idx="1793">
                  <c:v>0.58399999999999996</c:v>
                </c:pt>
                <c:pt idx="1794">
                  <c:v>0.57899999999999996</c:v>
                </c:pt>
                <c:pt idx="1795">
                  <c:v>0.58299999999999996</c:v>
                </c:pt>
                <c:pt idx="1796">
                  <c:v>0.58699999999999997</c:v>
                </c:pt>
                <c:pt idx="1797">
                  <c:v>0.59399999999999997</c:v>
                </c:pt>
                <c:pt idx="1798">
                  <c:v>0.59799999999999998</c:v>
                </c:pt>
                <c:pt idx="1799">
                  <c:v>0.60099999999999998</c:v>
                </c:pt>
                <c:pt idx="1800">
                  <c:v>0.60499999999999998</c:v>
                </c:pt>
                <c:pt idx="1801">
                  <c:v>0.60399999999999998</c:v>
                </c:pt>
                <c:pt idx="1802">
                  <c:v>0.60899999999999999</c:v>
                </c:pt>
                <c:pt idx="1803">
                  <c:v>0.61399999999999999</c:v>
                </c:pt>
                <c:pt idx="1804">
                  <c:v>0.61399999999999999</c:v>
                </c:pt>
                <c:pt idx="1805">
                  <c:v>0.622</c:v>
                </c:pt>
                <c:pt idx="1806">
                  <c:v>0.626</c:v>
                </c:pt>
                <c:pt idx="1807">
                  <c:v>0.63300000000000001</c:v>
                </c:pt>
                <c:pt idx="1808">
                  <c:v>0.63900000000000001</c:v>
                </c:pt>
                <c:pt idx="1809">
                  <c:v>0.64600000000000002</c:v>
                </c:pt>
                <c:pt idx="1810">
                  <c:v>0.65100000000000002</c:v>
                </c:pt>
                <c:pt idx="1811">
                  <c:v>0.65300000000000002</c:v>
                </c:pt>
                <c:pt idx="1812">
                  <c:v>0.65600000000000003</c:v>
                </c:pt>
                <c:pt idx="1813">
                  <c:v>0.66</c:v>
                </c:pt>
                <c:pt idx="1814">
                  <c:v>0.66800000000000004</c:v>
                </c:pt>
                <c:pt idx="1815">
                  <c:v>0.67400000000000004</c:v>
                </c:pt>
                <c:pt idx="1816">
                  <c:v>0.67400000000000004</c:v>
                </c:pt>
                <c:pt idx="1817">
                  <c:v>0.67900000000000005</c:v>
                </c:pt>
                <c:pt idx="1818">
                  <c:v>0.68100000000000005</c:v>
                </c:pt>
                <c:pt idx="1819">
                  <c:v>0.69599999999999995</c:v>
                </c:pt>
                <c:pt idx="1820">
                  <c:v>0.69499999999999995</c:v>
                </c:pt>
                <c:pt idx="1821">
                  <c:v>0.69599999999999995</c:v>
                </c:pt>
                <c:pt idx="1822">
                  <c:v>0.70499999999999996</c:v>
                </c:pt>
                <c:pt idx="1823">
                  <c:v>0.70299999999999996</c:v>
                </c:pt>
                <c:pt idx="1824">
                  <c:v>0.70399999999999996</c:v>
                </c:pt>
                <c:pt idx="1825">
                  <c:v>0.70299999999999996</c:v>
                </c:pt>
                <c:pt idx="1826">
                  <c:v>0.70099999999999996</c:v>
                </c:pt>
                <c:pt idx="1827">
                  <c:v>0.69799999999999995</c:v>
                </c:pt>
                <c:pt idx="1828">
                  <c:v>0.69599999999999995</c:v>
                </c:pt>
                <c:pt idx="1829">
                  <c:v>0.70099999999999996</c:v>
                </c:pt>
                <c:pt idx="1830">
                  <c:v>0.70399999999999996</c:v>
                </c:pt>
                <c:pt idx="1831">
                  <c:v>0.70099999999999996</c:v>
                </c:pt>
                <c:pt idx="1832">
                  <c:v>0.7</c:v>
                </c:pt>
                <c:pt idx="1833">
                  <c:v>0.69699999999999995</c:v>
                </c:pt>
                <c:pt idx="1834">
                  <c:v>0.70199999999999996</c:v>
                </c:pt>
                <c:pt idx="1835">
                  <c:v>0.69699999999999995</c:v>
                </c:pt>
                <c:pt idx="1836">
                  <c:v>0.69799999999999995</c:v>
                </c:pt>
                <c:pt idx="1837">
                  <c:v>0.68700000000000006</c:v>
                </c:pt>
                <c:pt idx="1838">
                  <c:v>0.68899999999999995</c:v>
                </c:pt>
                <c:pt idx="1839">
                  <c:v>0.69</c:v>
                </c:pt>
                <c:pt idx="1840">
                  <c:v>0.68500000000000005</c:v>
                </c:pt>
                <c:pt idx="1841">
                  <c:v>0.68600000000000005</c:v>
                </c:pt>
                <c:pt idx="1842">
                  <c:v>0.68400000000000005</c:v>
                </c:pt>
                <c:pt idx="1843">
                  <c:v>0.69099999999999995</c:v>
                </c:pt>
                <c:pt idx="1844">
                  <c:v>0.69199999999999995</c:v>
                </c:pt>
                <c:pt idx="1845">
                  <c:v>0.68600000000000005</c:v>
                </c:pt>
                <c:pt idx="1846">
                  <c:v>0.68400000000000005</c:v>
                </c:pt>
                <c:pt idx="1847">
                  <c:v>0.68100000000000005</c:v>
                </c:pt>
                <c:pt idx="1848">
                  <c:v>0.67900000000000005</c:v>
                </c:pt>
                <c:pt idx="1849">
                  <c:v>0.67700000000000005</c:v>
                </c:pt>
                <c:pt idx="1850">
                  <c:v>0.67400000000000004</c:v>
                </c:pt>
                <c:pt idx="1851">
                  <c:v>0.66700000000000004</c:v>
                </c:pt>
                <c:pt idx="1852">
                  <c:v>0.66300000000000003</c:v>
                </c:pt>
                <c:pt idx="1853">
                  <c:v>0.65700000000000003</c:v>
                </c:pt>
                <c:pt idx="1854">
                  <c:v>0.65100000000000002</c:v>
                </c:pt>
                <c:pt idx="1855">
                  <c:v>0.64400000000000002</c:v>
                </c:pt>
                <c:pt idx="1856">
                  <c:v>0.63900000000000001</c:v>
                </c:pt>
                <c:pt idx="1857">
                  <c:v>0.63100000000000001</c:v>
                </c:pt>
                <c:pt idx="1858">
                  <c:v>0.626</c:v>
                </c:pt>
                <c:pt idx="1859">
                  <c:v>0.61799999999999999</c:v>
                </c:pt>
                <c:pt idx="1860">
                  <c:v>0.61</c:v>
                </c:pt>
                <c:pt idx="1861">
                  <c:v>0.60299999999999998</c:v>
                </c:pt>
                <c:pt idx="1862">
                  <c:v>0.59899999999999998</c:v>
                </c:pt>
                <c:pt idx="1863">
                  <c:v>0.59599999999999997</c:v>
                </c:pt>
                <c:pt idx="1864">
                  <c:v>0.59</c:v>
                </c:pt>
                <c:pt idx="1865">
                  <c:v>0.58099999999999996</c:v>
                </c:pt>
                <c:pt idx="1866">
                  <c:v>0.57799999999999996</c:v>
                </c:pt>
                <c:pt idx="1867">
                  <c:v>0.57599999999999996</c:v>
                </c:pt>
                <c:pt idx="1868">
                  <c:v>0.57299999999999995</c:v>
                </c:pt>
                <c:pt idx="1869">
                  <c:v>0.56799999999999995</c:v>
                </c:pt>
                <c:pt idx="1870">
                  <c:v>0.56899999999999995</c:v>
                </c:pt>
                <c:pt idx="1871">
                  <c:v>0.56100000000000005</c:v>
                </c:pt>
                <c:pt idx="1872">
                  <c:v>0.55500000000000005</c:v>
                </c:pt>
                <c:pt idx="1873">
                  <c:v>0.55700000000000005</c:v>
                </c:pt>
                <c:pt idx="1874">
                  <c:v>0.54900000000000004</c:v>
                </c:pt>
                <c:pt idx="1875">
                  <c:v>0.54600000000000004</c:v>
                </c:pt>
                <c:pt idx="1876">
                  <c:v>0.54400000000000004</c:v>
                </c:pt>
                <c:pt idx="1877">
                  <c:v>0.54200000000000004</c:v>
                </c:pt>
                <c:pt idx="1878">
                  <c:v>0.54200000000000004</c:v>
                </c:pt>
                <c:pt idx="1879">
                  <c:v>0.54200000000000004</c:v>
                </c:pt>
                <c:pt idx="1880">
                  <c:v>0.54</c:v>
                </c:pt>
                <c:pt idx="1881">
                  <c:v>0.53800000000000003</c:v>
                </c:pt>
                <c:pt idx="1882">
                  <c:v>0.53500000000000003</c:v>
                </c:pt>
                <c:pt idx="1883">
                  <c:v>0.53400000000000003</c:v>
                </c:pt>
                <c:pt idx="1884">
                  <c:v>0.54</c:v>
                </c:pt>
                <c:pt idx="1885">
                  <c:v>0.54</c:v>
                </c:pt>
                <c:pt idx="1886">
                  <c:v>0.53700000000000003</c:v>
                </c:pt>
                <c:pt idx="1887">
                  <c:v>0.54100000000000004</c:v>
                </c:pt>
                <c:pt idx="1888">
                  <c:v>0.54500000000000004</c:v>
                </c:pt>
                <c:pt idx="1889">
                  <c:v>0.55100000000000005</c:v>
                </c:pt>
                <c:pt idx="1890">
                  <c:v>0.55000000000000004</c:v>
                </c:pt>
                <c:pt idx="1891">
                  <c:v>0.54900000000000004</c:v>
                </c:pt>
                <c:pt idx="1892">
                  <c:v>0.55700000000000005</c:v>
                </c:pt>
                <c:pt idx="1893">
                  <c:v>0.55500000000000005</c:v>
                </c:pt>
                <c:pt idx="1894">
                  <c:v>0.55600000000000005</c:v>
                </c:pt>
                <c:pt idx="1895">
                  <c:v>0.56799999999999995</c:v>
                </c:pt>
                <c:pt idx="1896">
                  <c:v>0.57699999999999996</c:v>
                </c:pt>
                <c:pt idx="1897">
                  <c:v>0.57199999999999995</c:v>
                </c:pt>
                <c:pt idx="1898">
                  <c:v>0.61099999999999999</c:v>
                </c:pt>
                <c:pt idx="1899">
                  <c:v>0.66400000000000003</c:v>
                </c:pt>
                <c:pt idx="1900">
                  <c:v>0.99</c:v>
                </c:pt>
                <c:pt idx="1901">
                  <c:v>1.1080000000000001</c:v>
                </c:pt>
                <c:pt idx="1902">
                  <c:v>1.2549999999999999</c:v>
                </c:pt>
                <c:pt idx="1903">
                  <c:v>1.4350000000000001</c:v>
                </c:pt>
                <c:pt idx="1904">
                  <c:v>1.39</c:v>
                </c:pt>
                <c:pt idx="1905">
                  <c:v>1.268</c:v>
                </c:pt>
                <c:pt idx="1906">
                  <c:v>1.2330000000000001</c:v>
                </c:pt>
                <c:pt idx="1907">
                  <c:v>1.143</c:v>
                </c:pt>
                <c:pt idx="1908">
                  <c:v>1.1399999999999999</c:v>
                </c:pt>
                <c:pt idx="1909">
                  <c:v>1.077</c:v>
                </c:pt>
                <c:pt idx="1910">
                  <c:v>1.04</c:v>
                </c:pt>
                <c:pt idx="1911">
                  <c:v>1.0149999999999999</c:v>
                </c:pt>
                <c:pt idx="1912">
                  <c:v>0.98399999999999999</c:v>
                </c:pt>
                <c:pt idx="1913">
                  <c:v>0.95399999999999996</c:v>
                </c:pt>
                <c:pt idx="1914">
                  <c:v>0.95399999999999996</c:v>
                </c:pt>
                <c:pt idx="1915">
                  <c:v>0.93100000000000005</c:v>
                </c:pt>
                <c:pt idx="1916">
                  <c:v>0.91500000000000004</c:v>
                </c:pt>
                <c:pt idx="1917">
                  <c:v>0.88800000000000001</c:v>
                </c:pt>
                <c:pt idx="1918">
                  <c:v>0.88400000000000001</c:v>
                </c:pt>
                <c:pt idx="1919">
                  <c:v>0.87</c:v>
                </c:pt>
                <c:pt idx="1920">
                  <c:v>0.873</c:v>
                </c:pt>
                <c:pt idx="1921">
                  <c:v>0.871</c:v>
                </c:pt>
                <c:pt idx="1922">
                  <c:v>0.871</c:v>
                </c:pt>
                <c:pt idx="1923">
                  <c:v>0.88700000000000001</c:v>
                </c:pt>
                <c:pt idx="1924">
                  <c:v>0.92400000000000004</c:v>
                </c:pt>
                <c:pt idx="1925">
                  <c:v>0.97399999999999998</c:v>
                </c:pt>
                <c:pt idx="1926">
                  <c:v>1.0720000000000001</c:v>
                </c:pt>
                <c:pt idx="1927">
                  <c:v>1.139</c:v>
                </c:pt>
                <c:pt idx="1928">
                  <c:v>1.1519999999999999</c:v>
                </c:pt>
                <c:pt idx="1929">
                  <c:v>1.121</c:v>
                </c:pt>
                <c:pt idx="1930">
                  <c:v>1.0860000000000001</c:v>
                </c:pt>
                <c:pt idx="1931">
                  <c:v>1.0820000000000001</c:v>
                </c:pt>
                <c:pt idx="1932">
                  <c:v>1.0549999999999999</c:v>
                </c:pt>
                <c:pt idx="1933">
                  <c:v>1.038</c:v>
                </c:pt>
                <c:pt idx="1934">
                  <c:v>1.026</c:v>
                </c:pt>
                <c:pt idx="1935">
                  <c:v>1.0029999999999999</c:v>
                </c:pt>
                <c:pt idx="1936">
                  <c:v>0.998</c:v>
                </c:pt>
                <c:pt idx="1937">
                  <c:v>0.97499999999999998</c:v>
                </c:pt>
                <c:pt idx="1938">
                  <c:v>0.97399999999999998</c:v>
                </c:pt>
                <c:pt idx="1939">
                  <c:v>0.96199999999999997</c:v>
                </c:pt>
                <c:pt idx="1940">
                  <c:v>0.95699999999999996</c:v>
                </c:pt>
                <c:pt idx="1941">
                  <c:v>0.95399999999999996</c:v>
                </c:pt>
                <c:pt idx="1942">
                  <c:v>0.93</c:v>
                </c:pt>
                <c:pt idx="1943">
                  <c:v>0.91900000000000004</c:v>
                </c:pt>
                <c:pt idx="1944">
                  <c:v>0.91100000000000003</c:v>
                </c:pt>
                <c:pt idx="1945">
                  <c:v>0.90100000000000002</c:v>
                </c:pt>
                <c:pt idx="1946">
                  <c:v>0.89800000000000002</c:v>
                </c:pt>
                <c:pt idx="1947">
                  <c:v>0.88600000000000001</c:v>
                </c:pt>
                <c:pt idx="1948">
                  <c:v>0.879</c:v>
                </c:pt>
                <c:pt idx="1949">
                  <c:v>0.86899999999999999</c:v>
                </c:pt>
                <c:pt idx="1950">
                  <c:v>0.87</c:v>
                </c:pt>
                <c:pt idx="1951">
                  <c:v>0.85499999999999998</c:v>
                </c:pt>
                <c:pt idx="1952">
                  <c:v>0.86499999999999999</c:v>
                </c:pt>
                <c:pt idx="1953">
                  <c:v>0.85</c:v>
                </c:pt>
                <c:pt idx="1954">
                  <c:v>0.85499999999999998</c:v>
                </c:pt>
                <c:pt idx="1955">
                  <c:v>0.83099999999999996</c:v>
                </c:pt>
                <c:pt idx="1956">
                  <c:v>0.82399999999999995</c:v>
                </c:pt>
                <c:pt idx="1957">
                  <c:v>0.81699999999999995</c:v>
                </c:pt>
                <c:pt idx="1958">
                  <c:v>0.81</c:v>
                </c:pt>
                <c:pt idx="1959">
                  <c:v>0.81100000000000005</c:v>
                </c:pt>
                <c:pt idx="1960">
                  <c:v>0.80500000000000005</c:v>
                </c:pt>
                <c:pt idx="1961">
                  <c:v>0.80100000000000005</c:v>
                </c:pt>
                <c:pt idx="1962">
                  <c:v>0.79800000000000004</c:v>
                </c:pt>
                <c:pt idx="1963">
                  <c:v>0.79500000000000004</c:v>
                </c:pt>
                <c:pt idx="1964">
                  <c:v>0.79500000000000004</c:v>
                </c:pt>
                <c:pt idx="1965">
                  <c:v>0.77400000000000002</c:v>
                </c:pt>
                <c:pt idx="1966">
                  <c:v>0.77700000000000002</c:v>
                </c:pt>
                <c:pt idx="1967">
                  <c:v>0.76900000000000002</c:v>
                </c:pt>
                <c:pt idx="1968">
                  <c:v>0.76200000000000001</c:v>
                </c:pt>
                <c:pt idx="1969">
                  <c:v>0.752</c:v>
                </c:pt>
                <c:pt idx="1970">
                  <c:v>0.74</c:v>
                </c:pt>
                <c:pt idx="1971">
                  <c:v>0.74</c:v>
                </c:pt>
                <c:pt idx="1972">
                  <c:v>0.73499999999999999</c:v>
                </c:pt>
                <c:pt idx="1973">
                  <c:v>0.72699999999999998</c:v>
                </c:pt>
                <c:pt idx="1974">
                  <c:v>0.73199999999999998</c:v>
                </c:pt>
                <c:pt idx="1975">
                  <c:v>0.70899999999999996</c:v>
                </c:pt>
                <c:pt idx="1976">
                  <c:v>0.70299999999999996</c:v>
                </c:pt>
                <c:pt idx="1977">
                  <c:v>0.69699999999999995</c:v>
                </c:pt>
                <c:pt idx="1978">
                  <c:v>0.69799999999999995</c:v>
                </c:pt>
                <c:pt idx="1979">
                  <c:v>0.69899999999999995</c:v>
                </c:pt>
                <c:pt idx="1980">
                  <c:v>0.74099999999999999</c:v>
                </c:pt>
                <c:pt idx="1981">
                  <c:v>0.81100000000000005</c:v>
                </c:pt>
                <c:pt idx="1982">
                  <c:v>0.86699999999999999</c:v>
                </c:pt>
                <c:pt idx="1983">
                  <c:v>0.91500000000000004</c:v>
                </c:pt>
                <c:pt idx="1984">
                  <c:v>0.92</c:v>
                </c:pt>
                <c:pt idx="1985">
                  <c:v>0.91900000000000004</c:v>
                </c:pt>
                <c:pt idx="1986">
                  <c:v>0.92300000000000004</c:v>
                </c:pt>
                <c:pt idx="1987">
                  <c:v>0.92700000000000005</c:v>
                </c:pt>
                <c:pt idx="1988">
                  <c:v>0.89500000000000002</c:v>
                </c:pt>
                <c:pt idx="1989">
                  <c:v>0.90200000000000002</c:v>
                </c:pt>
                <c:pt idx="1990">
                  <c:v>0.86899999999999999</c:v>
                </c:pt>
                <c:pt idx="1991">
                  <c:v>0.86299999999999999</c:v>
                </c:pt>
                <c:pt idx="1992">
                  <c:v>0.86699999999999999</c:v>
                </c:pt>
                <c:pt idx="1993">
                  <c:v>0.82099999999999995</c:v>
                </c:pt>
                <c:pt idx="1994">
                  <c:v>0.82299999999999995</c:v>
                </c:pt>
                <c:pt idx="1995">
                  <c:v>0.81699999999999995</c:v>
                </c:pt>
                <c:pt idx="1996">
                  <c:v>0.81699999999999995</c:v>
                </c:pt>
                <c:pt idx="1997">
                  <c:v>0.83599999999999997</c:v>
                </c:pt>
                <c:pt idx="1998">
                  <c:v>0.85899999999999999</c:v>
                </c:pt>
                <c:pt idx="1999">
                  <c:v>0.88500000000000001</c:v>
                </c:pt>
                <c:pt idx="2000">
                  <c:v>0.88600000000000001</c:v>
                </c:pt>
                <c:pt idx="2001">
                  <c:v>0.872</c:v>
                </c:pt>
                <c:pt idx="2002">
                  <c:v>0.878</c:v>
                </c:pt>
                <c:pt idx="2003">
                  <c:v>0.86799999999999999</c:v>
                </c:pt>
                <c:pt idx="2004">
                  <c:v>0.84599999999999997</c:v>
                </c:pt>
                <c:pt idx="2005">
                  <c:v>0.84599999999999997</c:v>
                </c:pt>
                <c:pt idx="2006">
                  <c:v>0.83499999999999996</c:v>
                </c:pt>
                <c:pt idx="2007">
                  <c:v>0.83299999999999996</c:v>
                </c:pt>
                <c:pt idx="2008">
                  <c:v>0.82499999999999996</c:v>
                </c:pt>
                <c:pt idx="2009">
                  <c:v>0.82199999999999995</c:v>
                </c:pt>
                <c:pt idx="2010">
                  <c:v>0.81299999999999994</c:v>
                </c:pt>
                <c:pt idx="2011">
                  <c:v>0.80900000000000005</c:v>
                </c:pt>
                <c:pt idx="2012">
                  <c:v>0.80400000000000005</c:v>
                </c:pt>
                <c:pt idx="2013">
                  <c:v>0.79100000000000004</c:v>
                </c:pt>
                <c:pt idx="2014">
                  <c:v>0.79600000000000004</c:v>
                </c:pt>
                <c:pt idx="2015">
                  <c:v>0.77800000000000002</c:v>
                </c:pt>
                <c:pt idx="2016">
                  <c:v>0.77600000000000002</c:v>
                </c:pt>
                <c:pt idx="2017">
                  <c:v>0.76800000000000002</c:v>
                </c:pt>
                <c:pt idx="2018">
                  <c:v>0.75700000000000001</c:v>
                </c:pt>
                <c:pt idx="2019">
                  <c:v>0.76600000000000001</c:v>
                </c:pt>
                <c:pt idx="2020">
                  <c:v>0.75900000000000001</c:v>
                </c:pt>
                <c:pt idx="2021">
                  <c:v>0.754</c:v>
                </c:pt>
                <c:pt idx="2022">
                  <c:v>0.748</c:v>
                </c:pt>
                <c:pt idx="2023">
                  <c:v>0.746</c:v>
                </c:pt>
                <c:pt idx="2024">
                  <c:v>0.74299999999999999</c:v>
                </c:pt>
                <c:pt idx="2025">
                  <c:v>0.74199999999999999</c:v>
                </c:pt>
                <c:pt idx="2026">
                  <c:v>0.73499999999999999</c:v>
                </c:pt>
                <c:pt idx="2027">
                  <c:v>0.73</c:v>
                </c:pt>
                <c:pt idx="2028">
                  <c:v>0.73099999999999998</c:v>
                </c:pt>
                <c:pt idx="2029">
                  <c:v>0.72199999999999998</c:v>
                </c:pt>
                <c:pt idx="2030">
                  <c:v>0.72499999999999998</c:v>
                </c:pt>
                <c:pt idx="2031">
                  <c:v>0.72199999999999998</c:v>
                </c:pt>
                <c:pt idx="2032">
                  <c:v>0.72499999999999998</c:v>
                </c:pt>
                <c:pt idx="2033">
                  <c:v>0.72599999999999998</c:v>
                </c:pt>
                <c:pt idx="2034">
                  <c:v>0.72399999999999998</c:v>
                </c:pt>
                <c:pt idx="2035">
                  <c:v>0.73</c:v>
                </c:pt>
                <c:pt idx="2036">
                  <c:v>0.72299999999999998</c:v>
                </c:pt>
                <c:pt idx="2037">
                  <c:v>0.72</c:v>
                </c:pt>
                <c:pt idx="2038">
                  <c:v>0.71899999999999997</c:v>
                </c:pt>
                <c:pt idx="2039">
                  <c:v>0.71699999999999997</c:v>
                </c:pt>
                <c:pt idx="2040">
                  <c:v>0.71899999999999997</c:v>
                </c:pt>
                <c:pt idx="2041">
                  <c:v>0.71199999999999997</c:v>
                </c:pt>
                <c:pt idx="2042">
                  <c:v>0.71499999999999997</c:v>
                </c:pt>
                <c:pt idx="2043">
                  <c:v>0.71599999999999997</c:v>
                </c:pt>
                <c:pt idx="2044">
                  <c:v>0.71799999999999997</c:v>
                </c:pt>
                <c:pt idx="2045">
                  <c:v>0.72599999999999998</c:v>
                </c:pt>
                <c:pt idx="2046">
                  <c:v>0.72899999999999998</c:v>
                </c:pt>
                <c:pt idx="2047">
                  <c:v>0.73</c:v>
                </c:pt>
                <c:pt idx="2048">
                  <c:v>0.73199999999999998</c:v>
                </c:pt>
                <c:pt idx="2049">
                  <c:v>0.73399999999999999</c:v>
                </c:pt>
                <c:pt idx="2050">
                  <c:v>0.73199999999999998</c:v>
                </c:pt>
                <c:pt idx="2051">
                  <c:v>0.73199999999999998</c:v>
                </c:pt>
                <c:pt idx="2052">
                  <c:v>0.72599999999999998</c:v>
                </c:pt>
                <c:pt idx="2053">
                  <c:v>0.72799999999999998</c:v>
                </c:pt>
                <c:pt idx="2054">
                  <c:v>0.73299999999999998</c:v>
                </c:pt>
                <c:pt idx="2055">
                  <c:v>0.73499999999999999</c:v>
                </c:pt>
                <c:pt idx="2056">
                  <c:v>0.73899999999999999</c:v>
                </c:pt>
                <c:pt idx="2057">
                  <c:v>0.73799999999999999</c:v>
                </c:pt>
                <c:pt idx="2058">
                  <c:v>0.74099999999999999</c:v>
                </c:pt>
                <c:pt idx="2059">
                  <c:v>0.74199999999999999</c:v>
                </c:pt>
                <c:pt idx="2060">
                  <c:v>0.74299999999999999</c:v>
                </c:pt>
                <c:pt idx="2061">
                  <c:v>0.73899999999999999</c:v>
                </c:pt>
                <c:pt idx="2062">
                  <c:v>0.748</c:v>
                </c:pt>
                <c:pt idx="2063">
                  <c:v>0.747</c:v>
                </c:pt>
                <c:pt idx="2064">
                  <c:v>0.75700000000000001</c:v>
                </c:pt>
                <c:pt idx="2065">
                  <c:v>0.753</c:v>
                </c:pt>
                <c:pt idx="2066">
                  <c:v>0.751</c:v>
                </c:pt>
                <c:pt idx="2067">
                  <c:v>0.75600000000000001</c:v>
                </c:pt>
                <c:pt idx="2068">
                  <c:v>0.75600000000000001</c:v>
                </c:pt>
                <c:pt idx="2069">
                  <c:v>0.76300000000000001</c:v>
                </c:pt>
                <c:pt idx="2070">
                  <c:v>0.76700000000000002</c:v>
                </c:pt>
                <c:pt idx="2071">
                  <c:v>0.77</c:v>
                </c:pt>
                <c:pt idx="2072">
                  <c:v>0.76900000000000002</c:v>
                </c:pt>
                <c:pt idx="2073">
                  <c:v>0.76500000000000001</c:v>
                </c:pt>
                <c:pt idx="2074">
                  <c:v>0.76400000000000001</c:v>
                </c:pt>
                <c:pt idx="2075">
                  <c:v>0.76100000000000001</c:v>
                </c:pt>
                <c:pt idx="2076">
                  <c:v>0.75800000000000001</c:v>
                </c:pt>
                <c:pt idx="2077">
                  <c:v>0.76</c:v>
                </c:pt>
                <c:pt idx="2078">
                  <c:v>0.75900000000000001</c:v>
                </c:pt>
                <c:pt idx="2079">
                  <c:v>0.76</c:v>
                </c:pt>
                <c:pt idx="2080">
                  <c:v>0.76200000000000001</c:v>
                </c:pt>
                <c:pt idx="2081">
                  <c:v>0.76600000000000001</c:v>
                </c:pt>
                <c:pt idx="2082">
                  <c:v>0.76500000000000001</c:v>
                </c:pt>
                <c:pt idx="2083">
                  <c:v>0.76500000000000001</c:v>
                </c:pt>
                <c:pt idx="2084">
                  <c:v>0.76100000000000001</c:v>
                </c:pt>
                <c:pt idx="2085">
                  <c:v>0.76100000000000001</c:v>
                </c:pt>
                <c:pt idx="2086">
                  <c:v>0.76100000000000001</c:v>
                </c:pt>
                <c:pt idx="2087">
                  <c:v>0.754</c:v>
                </c:pt>
                <c:pt idx="2088">
                  <c:v>0.752</c:v>
                </c:pt>
                <c:pt idx="2089">
                  <c:v>0.749</c:v>
                </c:pt>
                <c:pt idx="2090">
                  <c:v>0.745</c:v>
                </c:pt>
                <c:pt idx="2091">
                  <c:v>0.74299999999999999</c:v>
                </c:pt>
                <c:pt idx="2092">
                  <c:v>0.74199999999999999</c:v>
                </c:pt>
                <c:pt idx="2093">
                  <c:v>0.745</c:v>
                </c:pt>
                <c:pt idx="2094">
                  <c:v>0.74</c:v>
                </c:pt>
                <c:pt idx="2095">
                  <c:v>0.74</c:v>
                </c:pt>
                <c:pt idx="2096">
                  <c:v>0.73099999999999998</c:v>
                </c:pt>
                <c:pt idx="2097">
                  <c:v>0.72799999999999998</c:v>
                </c:pt>
                <c:pt idx="2098">
                  <c:v>0.72099999999999997</c:v>
                </c:pt>
                <c:pt idx="2099">
                  <c:v>0.71499999999999997</c:v>
                </c:pt>
                <c:pt idx="2100">
                  <c:v>0.71499999999999997</c:v>
                </c:pt>
                <c:pt idx="2101">
                  <c:v>0.70799999999999996</c:v>
                </c:pt>
                <c:pt idx="2102">
                  <c:v>0.70699999999999996</c:v>
                </c:pt>
                <c:pt idx="2103">
                  <c:v>0.69799999999999995</c:v>
                </c:pt>
                <c:pt idx="2104">
                  <c:v>0.69699999999999995</c:v>
                </c:pt>
                <c:pt idx="2105">
                  <c:v>0.69499999999999995</c:v>
                </c:pt>
                <c:pt idx="2106">
                  <c:v>0.69599999999999995</c:v>
                </c:pt>
                <c:pt idx="2107">
                  <c:v>0.69799999999999995</c:v>
                </c:pt>
                <c:pt idx="2108">
                  <c:v>0.69199999999999995</c:v>
                </c:pt>
                <c:pt idx="2109">
                  <c:v>0.68700000000000006</c:v>
                </c:pt>
                <c:pt idx="2110">
                  <c:v>0.67800000000000005</c:v>
                </c:pt>
                <c:pt idx="2111">
                  <c:v>0.67400000000000004</c:v>
                </c:pt>
                <c:pt idx="2112">
                  <c:v>0.66600000000000004</c:v>
                </c:pt>
                <c:pt idx="2113">
                  <c:v>0.66500000000000004</c:v>
                </c:pt>
                <c:pt idx="2114">
                  <c:v>0.65800000000000003</c:v>
                </c:pt>
                <c:pt idx="2115">
                  <c:v>0.65500000000000003</c:v>
                </c:pt>
                <c:pt idx="2116">
                  <c:v>0.65100000000000002</c:v>
                </c:pt>
                <c:pt idx="2117">
                  <c:v>0.64900000000000002</c:v>
                </c:pt>
                <c:pt idx="2118">
                  <c:v>0.64700000000000002</c:v>
                </c:pt>
                <c:pt idx="2119">
                  <c:v>0.64200000000000002</c:v>
                </c:pt>
                <c:pt idx="2120">
                  <c:v>0.64300000000000002</c:v>
                </c:pt>
                <c:pt idx="2121">
                  <c:v>0.64200000000000002</c:v>
                </c:pt>
                <c:pt idx="2122">
                  <c:v>0.64</c:v>
                </c:pt>
                <c:pt idx="2123">
                  <c:v>0.64200000000000002</c:v>
                </c:pt>
                <c:pt idx="2124">
                  <c:v>0.64400000000000002</c:v>
                </c:pt>
                <c:pt idx="2125">
                  <c:v>0.64300000000000002</c:v>
                </c:pt>
                <c:pt idx="2126">
                  <c:v>0.64100000000000001</c:v>
                </c:pt>
                <c:pt idx="2127">
                  <c:v>0.65</c:v>
                </c:pt>
                <c:pt idx="2128">
                  <c:v>0.65200000000000002</c:v>
                </c:pt>
                <c:pt idx="2129">
                  <c:v>0.65400000000000003</c:v>
                </c:pt>
                <c:pt idx="2130">
                  <c:v>0.66200000000000003</c:v>
                </c:pt>
                <c:pt idx="2131">
                  <c:v>0.66200000000000003</c:v>
                </c:pt>
                <c:pt idx="2132">
                  <c:v>0.66600000000000004</c:v>
                </c:pt>
                <c:pt idx="2133">
                  <c:v>0.67400000000000004</c:v>
                </c:pt>
                <c:pt idx="2134">
                  <c:v>0.67300000000000004</c:v>
                </c:pt>
                <c:pt idx="2135">
                  <c:v>0.67600000000000005</c:v>
                </c:pt>
                <c:pt idx="2136">
                  <c:v>0.67800000000000005</c:v>
                </c:pt>
                <c:pt idx="2137">
                  <c:v>0.68</c:v>
                </c:pt>
                <c:pt idx="2138">
                  <c:v>0.67900000000000005</c:v>
                </c:pt>
                <c:pt idx="2139">
                  <c:v>0.68600000000000005</c:v>
                </c:pt>
                <c:pt idx="2140">
                  <c:v>0.68700000000000006</c:v>
                </c:pt>
                <c:pt idx="2141">
                  <c:v>0.68899999999999995</c:v>
                </c:pt>
                <c:pt idx="2142">
                  <c:v>0.69</c:v>
                </c:pt>
                <c:pt idx="2143">
                  <c:v>0.69199999999999995</c:v>
                </c:pt>
                <c:pt idx="2144">
                  <c:v>0.68899999999999995</c:v>
                </c:pt>
                <c:pt idx="2145">
                  <c:v>0.69</c:v>
                </c:pt>
                <c:pt idx="2146">
                  <c:v>0.68500000000000005</c:v>
                </c:pt>
                <c:pt idx="2147">
                  <c:v>0.68700000000000006</c:v>
                </c:pt>
                <c:pt idx="2148">
                  <c:v>0.68100000000000005</c:v>
                </c:pt>
                <c:pt idx="2149">
                  <c:v>0.68100000000000005</c:v>
                </c:pt>
                <c:pt idx="2150">
                  <c:v>0.68</c:v>
                </c:pt>
                <c:pt idx="2151">
                  <c:v>0.68100000000000005</c:v>
                </c:pt>
                <c:pt idx="2152">
                  <c:v>0.69</c:v>
                </c:pt>
                <c:pt idx="2153">
                  <c:v>0.69</c:v>
                </c:pt>
                <c:pt idx="2154">
                  <c:v>0.69299999999999995</c:v>
                </c:pt>
                <c:pt idx="2155">
                  <c:v>0.69499999999999995</c:v>
                </c:pt>
                <c:pt idx="2156">
                  <c:v>0.69499999999999995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0.70099999999999996</c:v>
                </c:pt>
                <c:pt idx="2162">
                  <c:v>0.7</c:v>
                </c:pt>
                <c:pt idx="2163">
                  <c:v>0.70199999999999996</c:v>
                </c:pt>
                <c:pt idx="2164">
                  <c:v>0.70399999999999996</c:v>
                </c:pt>
                <c:pt idx="2165">
                  <c:v>0.71</c:v>
                </c:pt>
                <c:pt idx="2166">
                  <c:v>0.71</c:v>
                </c:pt>
                <c:pt idx="2167">
                  <c:v>0.71</c:v>
                </c:pt>
                <c:pt idx="2168">
                  <c:v>0.71099999999999997</c:v>
                </c:pt>
                <c:pt idx="2169">
                  <c:v>0.71099999999999997</c:v>
                </c:pt>
                <c:pt idx="2170">
                  <c:v>0.71</c:v>
                </c:pt>
                <c:pt idx="2171">
                  <c:v>0.70799999999999996</c:v>
                </c:pt>
                <c:pt idx="2172">
                  <c:v>0.70899999999999996</c:v>
                </c:pt>
                <c:pt idx="2173">
                  <c:v>0.71099999999999997</c:v>
                </c:pt>
                <c:pt idx="2174">
                  <c:v>0.71499999999999997</c:v>
                </c:pt>
                <c:pt idx="2175">
                  <c:v>0.71799999999999997</c:v>
                </c:pt>
                <c:pt idx="2176">
                  <c:v>0.72299999999999998</c:v>
                </c:pt>
                <c:pt idx="2177">
                  <c:v>0.73199999999999998</c:v>
                </c:pt>
                <c:pt idx="2178">
                  <c:v>0.73199999999999998</c:v>
                </c:pt>
                <c:pt idx="2179">
                  <c:v>0.73299999999999998</c:v>
                </c:pt>
                <c:pt idx="2180">
                  <c:v>0.73599999999999999</c:v>
                </c:pt>
                <c:pt idx="2181">
                  <c:v>0.73299999999999998</c:v>
                </c:pt>
                <c:pt idx="2182">
                  <c:v>0.73399999999999999</c:v>
                </c:pt>
                <c:pt idx="2183">
                  <c:v>0.73499999999999999</c:v>
                </c:pt>
                <c:pt idx="2184">
                  <c:v>0.73799999999999999</c:v>
                </c:pt>
                <c:pt idx="2185">
                  <c:v>0.73799999999999999</c:v>
                </c:pt>
                <c:pt idx="2186">
                  <c:v>0.73799999999999999</c:v>
                </c:pt>
                <c:pt idx="2187">
                  <c:v>0.73599999999999999</c:v>
                </c:pt>
                <c:pt idx="2188">
                  <c:v>0.73199999999999998</c:v>
                </c:pt>
                <c:pt idx="2189">
                  <c:v>0.73</c:v>
                </c:pt>
                <c:pt idx="2190">
                  <c:v>0.73299999999999998</c:v>
                </c:pt>
                <c:pt idx="2191">
                  <c:v>0.73299999999999998</c:v>
                </c:pt>
                <c:pt idx="2192">
                  <c:v>0.73299999999999998</c:v>
                </c:pt>
                <c:pt idx="2193">
                  <c:v>0.73</c:v>
                </c:pt>
                <c:pt idx="2194">
                  <c:v>0.72699999999999998</c:v>
                </c:pt>
                <c:pt idx="2195">
                  <c:v>0.72599999999999998</c:v>
                </c:pt>
                <c:pt idx="2196">
                  <c:v>0.72199999999999998</c:v>
                </c:pt>
                <c:pt idx="2197">
                  <c:v>0.71799999999999997</c:v>
                </c:pt>
                <c:pt idx="2198">
                  <c:v>0.72</c:v>
                </c:pt>
                <c:pt idx="2199">
                  <c:v>0.72399999999999998</c:v>
                </c:pt>
                <c:pt idx="2200">
                  <c:v>0.72399999999999998</c:v>
                </c:pt>
                <c:pt idx="2201">
                  <c:v>0.72899999999999998</c:v>
                </c:pt>
                <c:pt idx="2202">
                  <c:v>0.72599999999999998</c:v>
                </c:pt>
                <c:pt idx="2203">
                  <c:v>0.72499999999999998</c:v>
                </c:pt>
                <c:pt idx="2204">
                  <c:v>0.73099999999999998</c:v>
                </c:pt>
                <c:pt idx="2205">
                  <c:v>0.73</c:v>
                </c:pt>
                <c:pt idx="2206">
                  <c:v>0.73199999999999998</c:v>
                </c:pt>
                <c:pt idx="2207">
                  <c:v>0.72799999999999998</c:v>
                </c:pt>
                <c:pt idx="2208">
                  <c:v>0.72599999999999998</c:v>
                </c:pt>
                <c:pt idx="2209">
                  <c:v>0.72099999999999997</c:v>
                </c:pt>
                <c:pt idx="2210">
                  <c:v>0.71799999999999997</c:v>
                </c:pt>
                <c:pt idx="2211">
                  <c:v>0.71699999999999997</c:v>
                </c:pt>
                <c:pt idx="2212">
                  <c:v>0.72099999999999997</c:v>
                </c:pt>
                <c:pt idx="2213">
                  <c:v>0.72099999999999997</c:v>
                </c:pt>
                <c:pt idx="2214">
                  <c:v>0.72399999999999998</c:v>
                </c:pt>
                <c:pt idx="2215">
                  <c:v>0.72299999999999998</c:v>
                </c:pt>
                <c:pt idx="2216">
                  <c:v>0.72199999999999998</c:v>
                </c:pt>
                <c:pt idx="2217">
                  <c:v>0.72</c:v>
                </c:pt>
                <c:pt idx="2218">
                  <c:v>0.71699999999999997</c:v>
                </c:pt>
                <c:pt idx="2219">
                  <c:v>0.71699999999999997</c:v>
                </c:pt>
                <c:pt idx="2220">
                  <c:v>0.71499999999999997</c:v>
                </c:pt>
                <c:pt idx="2221">
                  <c:v>0.70799999999999996</c:v>
                </c:pt>
                <c:pt idx="2222">
                  <c:v>0.71099999999999997</c:v>
                </c:pt>
                <c:pt idx="2223">
                  <c:v>0.70699999999999996</c:v>
                </c:pt>
                <c:pt idx="2224">
                  <c:v>0.70699999999999996</c:v>
                </c:pt>
                <c:pt idx="2225">
                  <c:v>0.71299999999999997</c:v>
                </c:pt>
                <c:pt idx="2226">
                  <c:v>0.71599999999999997</c:v>
                </c:pt>
                <c:pt idx="2227">
                  <c:v>0.71199999999999997</c:v>
                </c:pt>
                <c:pt idx="2228">
                  <c:v>0.70699999999999996</c:v>
                </c:pt>
                <c:pt idx="2229">
                  <c:v>0.71299999999999997</c:v>
                </c:pt>
                <c:pt idx="2230">
                  <c:v>0.71599999999999997</c:v>
                </c:pt>
                <c:pt idx="2231">
                  <c:v>0.71499999999999997</c:v>
                </c:pt>
                <c:pt idx="2232">
                  <c:v>0.71399999999999997</c:v>
                </c:pt>
                <c:pt idx="2233">
                  <c:v>0.71399999999999997</c:v>
                </c:pt>
                <c:pt idx="2234">
                  <c:v>0.71099999999999997</c:v>
                </c:pt>
                <c:pt idx="2235">
                  <c:v>0.71399999999999997</c:v>
                </c:pt>
                <c:pt idx="2236">
                  <c:v>0.71199999999999997</c:v>
                </c:pt>
                <c:pt idx="2237">
                  <c:v>0.71399999999999997</c:v>
                </c:pt>
                <c:pt idx="2238">
                  <c:v>0.71899999999999997</c:v>
                </c:pt>
                <c:pt idx="2239">
                  <c:v>0.71799999999999997</c:v>
                </c:pt>
                <c:pt idx="2240">
                  <c:v>0.71599999999999997</c:v>
                </c:pt>
                <c:pt idx="2241">
                  <c:v>0.71499999999999997</c:v>
                </c:pt>
                <c:pt idx="2242">
                  <c:v>0.71399999999999997</c:v>
                </c:pt>
                <c:pt idx="2243">
                  <c:v>0.70799999999999996</c:v>
                </c:pt>
                <c:pt idx="2244">
                  <c:v>0.70699999999999996</c:v>
                </c:pt>
                <c:pt idx="2245">
                  <c:v>0.70299999999999996</c:v>
                </c:pt>
                <c:pt idx="2246">
                  <c:v>0.70199999999999996</c:v>
                </c:pt>
                <c:pt idx="2247">
                  <c:v>0.69699999999999995</c:v>
                </c:pt>
                <c:pt idx="2248">
                  <c:v>0.69499999999999995</c:v>
                </c:pt>
                <c:pt idx="2249">
                  <c:v>0.69299999999999995</c:v>
                </c:pt>
                <c:pt idx="2250">
                  <c:v>0.69599999999999995</c:v>
                </c:pt>
                <c:pt idx="2251">
                  <c:v>0.69699999999999995</c:v>
                </c:pt>
                <c:pt idx="2252">
                  <c:v>0.69499999999999995</c:v>
                </c:pt>
                <c:pt idx="2253">
                  <c:v>0.69699999999999995</c:v>
                </c:pt>
                <c:pt idx="2254">
                  <c:v>0.69599999999999995</c:v>
                </c:pt>
                <c:pt idx="2255">
                  <c:v>0.69899999999999995</c:v>
                </c:pt>
                <c:pt idx="2256">
                  <c:v>0.69499999999999995</c:v>
                </c:pt>
                <c:pt idx="2257">
                  <c:v>0.68899999999999995</c:v>
                </c:pt>
                <c:pt idx="2258">
                  <c:v>0.68300000000000005</c:v>
                </c:pt>
                <c:pt idx="2259">
                  <c:v>0.67900000000000005</c:v>
                </c:pt>
                <c:pt idx="2260">
                  <c:v>0.67800000000000005</c:v>
                </c:pt>
                <c:pt idx="2261">
                  <c:v>0.67600000000000005</c:v>
                </c:pt>
                <c:pt idx="2262">
                  <c:v>0.66900000000000004</c:v>
                </c:pt>
                <c:pt idx="2263">
                  <c:v>0.66900000000000004</c:v>
                </c:pt>
                <c:pt idx="2264">
                  <c:v>0.66400000000000003</c:v>
                </c:pt>
                <c:pt idx="2265">
                  <c:v>0.65900000000000003</c:v>
                </c:pt>
                <c:pt idx="2266">
                  <c:v>0.65400000000000003</c:v>
                </c:pt>
                <c:pt idx="2267">
                  <c:v>0.65200000000000002</c:v>
                </c:pt>
                <c:pt idx="2268">
                  <c:v>0.65200000000000002</c:v>
                </c:pt>
                <c:pt idx="2269">
                  <c:v>0.64700000000000002</c:v>
                </c:pt>
                <c:pt idx="2270">
                  <c:v>0.64900000000000002</c:v>
                </c:pt>
                <c:pt idx="2271">
                  <c:v>0.64600000000000002</c:v>
                </c:pt>
                <c:pt idx="2272">
                  <c:v>0.64300000000000002</c:v>
                </c:pt>
                <c:pt idx="2273">
                  <c:v>0.64200000000000002</c:v>
                </c:pt>
                <c:pt idx="2274">
                  <c:v>0.64600000000000002</c:v>
                </c:pt>
                <c:pt idx="2275">
                  <c:v>0.65400000000000003</c:v>
                </c:pt>
                <c:pt idx="2276">
                  <c:v>0.64800000000000002</c:v>
                </c:pt>
                <c:pt idx="2277">
                  <c:v>0.64800000000000002</c:v>
                </c:pt>
                <c:pt idx="2278">
                  <c:v>0.64600000000000002</c:v>
                </c:pt>
                <c:pt idx="2279">
                  <c:v>0.64900000000000002</c:v>
                </c:pt>
                <c:pt idx="2280">
                  <c:v>0.65</c:v>
                </c:pt>
                <c:pt idx="2281">
                  <c:v>0.64700000000000002</c:v>
                </c:pt>
                <c:pt idx="2282">
                  <c:v>0.64500000000000002</c:v>
                </c:pt>
                <c:pt idx="2283">
                  <c:v>0.64300000000000002</c:v>
                </c:pt>
                <c:pt idx="2284">
                  <c:v>0.64100000000000001</c:v>
                </c:pt>
                <c:pt idx="2285">
                  <c:v>0.63900000000000001</c:v>
                </c:pt>
                <c:pt idx="2286">
                  <c:v>0.63900000000000001</c:v>
                </c:pt>
                <c:pt idx="2287">
                  <c:v>0.63400000000000001</c:v>
                </c:pt>
                <c:pt idx="2288">
                  <c:v>0.628</c:v>
                </c:pt>
                <c:pt idx="2289">
                  <c:v>0.626</c:v>
                </c:pt>
                <c:pt idx="2290">
                  <c:v>0.624</c:v>
                </c:pt>
                <c:pt idx="2291">
                  <c:v>0.622</c:v>
                </c:pt>
                <c:pt idx="2292">
                  <c:v>0.61799999999999999</c:v>
                </c:pt>
                <c:pt idx="2293">
                  <c:v>0.61199999999999999</c:v>
                </c:pt>
                <c:pt idx="2294">
                  <c:v>0.61299999999999999</c:v>
                </c:pt>
                <c:pt idx="2295">
                  <c:v>0.61299999999999999</c:v>
                </c:pt>
                <c:pt idx="2296">
                  <c:v>0.61699999999999999</c:v>
                </c:pt>
                <c:pt idx="2297">
                  <c:v>0.622</c:v>
                </c:pt>
                <c:pt idx="2298">
                  <c:v>0.623</c:v>
                </c:pt>
                <c:pt idx="2299">
                  <c:v>0.627</c:v>
                </c:pt>
                <c:pt idx="2300">
                  <c:v>0.63700000000000001</c:v>
                </c:pt>
                <c:pt idx="2301">
                  <c:v>0.64</c:v>
                </c:pt>
                <c:pt idx="2302">
                  <c:v>0.63900000000000001</c:v>
                </c:pt>
                <c:pt idx="2303">
                  <c:v>0.64600000000000002</c:v>
                </c:pt>
                <c:pt idx="2304">
                  <c:v>0.65300000000000002</c:v>
                </c:pt>
                <c:pt idx="2305">
                  <c:v>0.65400000000000003</c:v>
                </c:pt>
                <c:pt idx="2306">
                  <c:v>0.66</c:v>
                </c:pt>
                <c:pt idx="2307">
                  <c:v>0.66100000000000003</c:v>
                </c:pt>
                <c:pt idx="2308">
                  <c:v>0.66300000000000003</c:v>
                </c:pt>
                <c:pt idx="2309">
                  <c:v>0.66600000000000004</c:v>
                </c:pt>
                <c:pt idx="2310">
                  <c:v>0.66700000000000004</c:v>
                </c:pt>
                <c:pt idx="2311">
                  <c:v>0.66800000000000004</c:v>
                </c:pt>
                <c:pt idx="2312">
                  <c:v>0.67</c:v>
                </c:pt>
                <c:pt idx="2313">
                  <c:v>0.67300000000000004</c:v>
                </c:pt>
                <c:pt idx="2314">
                  <c:v>0.67200000000000004</c:v>
                </c:pt>
                <c:pt idx="2315">
                  <c:v>0.67400000000000004</c:v>
                </c:pt>
                <c:pt idx="2316">
                  <c:v>0.67500000000000004</c:v>
                </c:pt>
                <c:pt idx="2317">
                  <c:v>0.67700000000000005</c:v>
                </c:pt>
                <c:pt idx="2318">
                  <c:v>0.68</c:v>
                </c:pt>
                <c:pt idx="2319">
                  <c:v>0.68400000000000005</c:v>
                </c:pt>
                <c:pt idx="2320">
                  <c:v>0.68400000000000005</c:v>
                </c:pt>
                <c:pt idx="2321">
                  <c:v>0.68400000000000005</c:v>
                </c:pt>
                <c:pt idx="2322">
                  <c:v>0.68700000000000006</c:v>
                </c:pt>
                <c:pt idx="2323">
                  <c:v>0.69099999999999995</c:v>
                </c:pt>
                <c:pt idx="2324">
                  <c:v>0.69899999999999995</c:v>
                </c:pt>
                <c:pt idx="2325">
                  <c:v>0.70699999999999996</c:v>
                </c:pt>
                <c:pt idx="2326">
                  <c:v>0.70499999999999996</c:v>
                </c:pt>
                <c:pt idx="2327">
                  <c:v>0.70599999999999996</c:v>
                </c:pt>
                <c:pt idx="2328">
                  <c:v>0.70799999999999996</c:v>
                </c:pt>
                <c:pt idx="2329">
                  <c:v>0.70699999999999996</c:v>
                </c:pt>
                <c:pt idx="2330">
                  <c:v>0.7</c:v>
                </c:pt>
                <c:pt idx="2331">
                  <c:v>0.69699999999999995</c:v>
                </c:pt>
                <c:pt idx="2332">
                  <c:v>0.69199999999999995</c:v>
                </c:pt>
                <c:pt idx="2333">
                  <c:v>0.69</c:v>
                </c:pt>
                <c:pt idx="2334">
                  <c:v>0.68799999999999994</c:v>
                </c:pt>
                <c:pt idx="2335">
                  <c:v>0.68300000000000005</c:v>
                </c:pt>
                <c:pt idx="2336">
                  <c:v>0.68</c:v>
                </c:pt>
                <c:pt idx="2337">
                  <c:v>0.67800000000000005</c:v>
                </c:pt>
                <c:pt idx="2338">
                  <c:v>0.67400000000000004</c:v>
                </c:pt>
                <c:pt idx="2339">
                  <c:v>0.67</c:v>
                </c:pt>
                <c:pt idx="2340">
                  <c:v>0.67100000000000004</c:v>
                </c:pt>
                <c:pt idx="2341">
                  <c:v>0.66700000000000004</c:v>
                </c:pt>
                <c:pt idx="2342">
                  <c:v>0.66500000000000004</c:v>
                </c:pt>
                <c:pt idx="2343">
                  <c:v>0.66900000000000004</c:v>
                </c:pt>
                <c:pt idx="2344">
                  <c:v>0.67</c:v>
                </c:pt>
                <c:pt idx="2345">
                  <c:v>0.67200000000000004</c:v>
                </c:pt>
                <c:pt idx="2346">
                  <c:v>0.67</c:v>
                </c:pt>
                <c:pt idx="2347">
                  <c:v>0.67300000000000004</c:v>
                </c:pt>
                <c:pt idx="2348">
                  <c:v>0.68100000000000005</c:v>
                </c:pt>
                <c:pt idx="2349">
                  <c:v>0.68799999999999994</c:v>
                </c:pt>
                <c:pt idx="2350">
                  <c:v>0.69499999999999995</c:v>
                </c:pt>
                <c:pt idx="2351">
                  <c:v>0.69499999999999995</c:v>
                </c:pt>
                <c:pt idx="2352">
                  <c:v>0.69799999999999995</c:v>
                </c:pt>
                <c:pt idx="2353">
                  <c:v>0.69699999999999995</c:v>
                </c:pt>
                <c:pt idx="2354">
                  <c:v>0.69</c:v>
                </c:pt>
                <c:pt idx="2355">
                  <c:v>0.69099999999999995</c:v>
                </c:pt>
                <c:pt idx="2356">
                  <c:v>0.69</c:v>
                </c:pt>
                <c:pt idx="2357">
                  <c:v>0.68899999999999995</c:v>
                </c:pt>
                <c:pt idx="2358">
                  <c:v>0.68799999999999994</c:v>
                </c:pt>
                <c:pt idx="2359">
                  <c:v>0.68600000000000005</c:v>
                </c:pt>
                <c:pt idx="2360">
                  <c:v>0.68799999999999994</c:v>
                </c:pt>
                <c:pt idx="2361">
                  <c:v>0.68799999999999994</c:v>
                </c:pt>
                <c:pt idx="2362">
                  <c:v>0.69399999999999995</c:v>
                </c:pt>
                <c:pt idx="2363">
                  <c:v>0.69399999999999995</c:v>
                </c:pt>
                <c:pt idx="2364">
                  <c:v>0.69799999999999995</c:v>
                </c:pt>
                <c:pt idx="2365">
                  <c:v>0.7</c:v>
                </c:pt>
                <c:pt idx="2366">
                  <c:v>0.70299999999999996</c:v>
                </c:pt>
                <c:pt idx="2367">
                  <c:v>0.70499999999999996</c:v>
                </c:pt>
                <c:pt idx="2368">
                  <c:v>0.71</c:v>
                </c:pt>
                <c:pt idx="2369">
                  <c:v>0.71199999999999997</c:v>
                </c:pt>
                <c:pt idx="2370">
                  <c:v>0.71799999999999997</c:v>
                </c:pt>
                <c:pt idx="2371">
                  <c:v>0.72</c:v>
                </c:pt>
                <c:pt idx="2372">
                  <c:v>0.72699999999999998</c:v>
                </c:pt>
                <c:pt idx="2373">
                  <c:v>0.73199999999999998</c:v>
                </c:pt>
                <c:pt idx="2374">
                  <c:v>0.73399999999999999</c:v>
                </c:pt>
                <c:pt idx="2375">
                  <c:v>0.73699999999999999</c:v>
                </c:pt>
                <c:pt idx="2376">
                  <c:v>0.73899999999999999</c:v>
                </c:pt>
                <c:pt idx="2377">
                  <c:v>0.74</c:v>
                </c:pt>
                <c:pt idx="2378">
                  <c:v>0.74</c:v>
                </c:pt>
                <c:pt idx="2379">
                  <c:v>0.73599999999999999</c:v>
                </c:pt>
                <c:pt idx="2380">
                  <c:v>0.73199999999999998</c:v>
                </c:pt>
                <c:pt idx="2381">
                  <c:v>0.73399999999999999</c:v>
                </c:pt>
                <c:pt idx="2382">
                  <c:v>0.73199999999999998</c:v>
                </c:pt>
                <c:pt idx="2383">
                  <c:v>0.73099999999999998</c:v>
                </c:pt>
                <c:pt idx="2384">
                  <c:v>0.72599999999999998</c:v>
                </c:pt>
                <c:pt idx="2385">
                  <c:v>0.72499999999999998</c:v>
                </c:pt>
                <c:pt idx="2386">
                  <c:v>0.72599999999999998</c:v>
                </c:pt>
                <c:pt idx="2387">
                  <c:v>0.72699999999999998</c:v>
                </c:pt>
                <c:pt idx="2388">
                  <c:v>0.72899999999999998</c:v>
                </c:pt>
                <c:pt idx="2389">
                  <c:v>0.72699999999999998</c:v>
                </c:pt>
                <c:pt idx="2390">
                  <c:v>0.73</c:v>
                </c:pt>
                <c:pt idx="2391">
                  <c:v>0.73299999999999998</c:v>
                </c:pt>
                <c:pt idx="2392">
                  <c:v>0.73299999999999998</c:v>
                </c:pt>
                <c:pt idx="2393">
                  <c:v>0.73599999999999999</c:v>
                </c:pt>
                <c:pt idx="2394">
                  <c:v>0.73699999999999999</c:v>
                </c:pt>
                <c:pt idx="2395">
                  <c:v>0.73599999999999999</c:v>
                </c:pt>
                <c:pt idx="2396">
                  <c:v>0.73899999999999999</c:v>
                </c:pt>
                <c:pt idx="2397">
                  <c:v>0.74299999999999999</c:v>
                </c:pt>
                <c:pt idx="2398">
                  <c:v>0.75600000000000001</c:v>
                </c:pt>
                <c:pt idx="2399">
                  <c:v>0.76100000000000001</c:v>
                </c:pt>
                <c:pt idx="2400">
                  <c:v>0.76100000000000001</c:v>
                </c:pt>
                <c:pt idx="2401">
                  <c:v>0.76600000000000001</c:v>
                </c:pt>
                <c:pt idx="2402">
                  <c:v>0.75900000000000001</c:v>
                </c:pt>
                <c:pt idx="2403">
                  <c:v>0.75</c:v>
                </c:pt>
                <c:pt idx="2404">
                  <c:v>0.745</c:v>
                </c:pt>
                <c:pt idx="2405">
                  <c:v>0.74099999999999999</c:v>
                </c:pt>
                <c:pt idx="2406">
                  <c:v>0.73699999999999999</c:v>
                </c:pt>
                <c:pt idx="2407">
                  <c:v>0.72899999999999998</c:v>
                </c:pt>
                <c:pt idx="2408">
                  <c:v>0.72299999999999998</c:v>
                </c:pt>
                <c:pt idx="2409">
                  <c:v>0.71399999999999997</c:v>
                </c:pt>
                <c:pt idx="2410">
                  <c:v>0.70899999999999996</c:v>
                </c:pt>
                <c:pt idx="2411">
                  <c:v>0.70899999999999996</c:v>
                </c:pt>
                <c:pt idx="2412">
                  <c:v>0.70199999999999996</c:v>
                </c:pt>
                <c:pt idx="2413">
                  <c:v>0.70099999999999996</c:v>
                </c:pt>
                <c:pt idx="2414">
                  <c:v>0.69799999999999995</c:v>
                </c:pt>
                <c:pt idx="2415">
                  <c:v>0.7</c:v>
                </c:pt>
                <c:pt idx="2416">
                  <c:v>0.69899999999999995</c:v>
                </c:pt>
                <c:pt idx="2417">
                  <c:v>0.69499999999999995</c:v>
                </c:pt>
                <c:pt idx="2418">
                  <c:v>0.68899999999999995</c:v>
                </c:pt>
                <c:pt idx="2419">
                  <c:v>0.68799999999999994</c:v>
                </c:pt>
                <c:pt idx="2420">
                  <c:v>0.68400000000000005</c:v>
                </c:pt>
                <c:pt idx="2421">
                  <c:v>0.68300000000000005</c:v>
                </c:pt>
                <c:pt idx="2422">
                  <c:v>0.69</c:v>
                </c:pt>
                <c:pt idx="2423">
                  <c:v>0.68799999999999994</c:v>
                </c:pt>
                <c:pt idx="2424">
                  <c:v>0.68400000000000005</c:v>
                </c:pt>
                <c:pt idx="2425">
                  <c:v>0.68600000000000005</c:v>
                </c:pt>
                <c:pt idx="2426">
                  <c:v>0.68100000000000005</c:v>
                </c:pt>
                <c:pt idx="2427">
                  <c:v>0.67400000000000004</c:v>
                </c:pt>
                <c:pt idx="2428">
                  <c:v>0.66900000000000004</c:v>
                </c:pt>
                <c:pt idx="2429">
                  <c:v>0.66500000000000004</c:v>
                </c:pt>
                <c:pt idx="2430">
                  <c:v>0.66100000000000003</c:v>
                </c:pt>
                <c:pt idx="2431">
                  <c:v>0.65300000000000002</c:v>
                </c:pt>
                <c:pt idx="2432">
                  <c:v>0.64800000000000002</c:v>
                </c:pt>
                <c:pt idx="2433">
                  <c:v>0.64300000000000002</c:v>
                </c:pt>
                <c:pt idx="2434">
                  <c:v>0.63600000000000001</c:v>
                </c:pt>
                <c:pt idx="2435">
                  <c:v>0.63300000000000001</c:v>
                </c:pt>
                <c:pt idx="2436">
                  <c:v>0.63400000000000001</c:v>
                </c:pt>
                <c:pt idx="2437">
                  <c:v>0.63600000000000001</c:v>
                </c:pt>
                <c:pt idx="2438">
                  <c:v>0.63800000000000001</c:v>
                </c:pt>
                <c:pt idx="2439">
                  <c:v>0.63900000000000001</c:v>
                </c:pt>
                <c:pt idx="2440">
                  <c:v>0.64100000000000001</c:v>
                </c:pt>
                <c:pt idx="2441">
                  <c:v>0.64600000000000002</c:v>
                </c:pt>
                <c:pt idx="2442">
                  <c:v>0.64300000000000002</c:v>
                </c:pt>
                <c:pt idx="2443">
                  <c:v>0.64500000000000002</c:v>
                </c:pt>
                <c:pt idx="2444">
                  <c:v>0.65100000000000002</c:v>
                </c:pt>
                <c:pt idx="2445">
                  <c:v>0.65700000000000003</c:v>
                </c:pt>
                <c:pt idx="2446">
                  <c:v>0.66200000000000003</c:v>
                </c:pt>
                <c:pt idx="2447">
                  <c:v>0.67600000000000005</c:v>
                </c:pt>
                <c:pt idx="2448">
                  <c:v>0.68</c:v>
                </c:pt>
                <c:pt idx="2449">
                  <c:v>0.67600000000000005</c:v>
                </c:pt>
                <c:pt idx="2450">
                  <c:v>0.68300000000000005</c:v>
                </c:pt>
                <c:pt idx="2451">
                  <c:v>0.68700000000000006</c:v>
                </c:pt>
                <c:pt idx="2452">
                  <c:v>0.69</c:v>
                </c:pt>
                <c:pt idx="2453">
                  <c:v>0.68700000000000006</c:v>
                </c:pt>
                <c:pt idx="2454">
                  <c:v>0.68700000000000006</c:v>
                </c:pt>
                <c:pt idx="2455">
                  <c:v>0.68400000000000005</c:v>
                </c:pt>
                <c:pt idx="2456">
                  <c:v>0.68200000000000005</c:v>
                </c:pt>
                <c:pt idx="2457">
                  <c:v>0.68200000000000005</c:v>
                </c:pt>
                <c:pt idx="2458">
                  <c:v>0.68</c:v>
                </c:pt>
                <c:pt idx="2459">
                  <c:v>0.67800000000000005</c:v>
                </c:pt>
                <c:pt idx="2460">
                  <c:v>0.67500000000000004</c:v>
                </c:pt>
                <c:pt idx="2461">
                  <c:v>0.67700000000000005</c:v>
                </c:pt>
                <c:pt idx="2462">
                  <c:v>0.67900000000000005</c:v>
                </c:pt>
                <c:pt idx="2463">
                  <c:v>0.68300000000000005</c:v>
                </c:pt>
                <c:pt idx="2464">
                  <c:v>0.68600000000000005</c:v>
                </c:pt>
                <c:pt idx="2465">
                  <c:v>0.69</c:v>
                </c:pt>
                <c:pt idx="2466">
                  <c:v>0.69299999999999995</c:v>
                </c:pt>
                <c:pt idx="2467">
                  <c:v>0.69599999999999995</c:v>
                </c:pt>
                <c:pt idx="2468">
                  <c:v>0.69499999999999995</c:v>
                </c:pt>
                <c:pt idx="2469">
                  <c:v>0.7</c:v>
                </c:pt>
                <c:pt idx="2470">
                  <c:v>0.70499999999999996</c:v>
                </c:pt>
                <c:pt idx="2471">
                  <c:v>0.70799999999999996</c:v>
                </c:pt>
                <c:pt idx="2472">
                  <c:v>0.71399999999999997</c:v>
                </c:pt>
                <c:pt idx="2473">
                  <c:v>0.71799999999999997</c:v>
                </c:pt>
                <c:pt idx="2474">
                  <c:v>0.71599999999999997</c:v>
                </c:pt>
                <c:pt idx="2475">
                  <c:v>0.72</c:v>
                </c:pt>
                <c:pt idx="2476">
                  <c:v>0.71599999999999997</c:v>
                </c:pt>
                <c:pt idx="2477">
                  <c:v>0.71499999999999997</c:v>
                </c:pt>
                <c:pt idx="2478">
                  <c:v>0.71199999999999997</c:v>
                </c:pt>
                <c:pt idx="2479">
                  <c:v>0.70799999999999996</c:v>
                </c:pt>
                <c:pt idx="2480">
                  <c:v>0.70199999999999996</c:v>
                </c:pt>
                <c:pt idx="2481">
                  <c:v>0.7</c:v>
                </c:pt>
                <c:pt idx="2482">
                  <c:v>0.70199999999999996</c:v>
                </c:pt>
                <c:pt idx="2483">
                  <c:v>0.70099999999999996</c:v>
                </c:pt>
                <c:pt idx="2484">
                  <c:v>0.69899999999999995</c:v>
                </c:pt>
                <c:pt idx="2485">
                  <c:v>0.70299999999999996</c:v>
                </c:pt>
                <c:pt idx="2486">
                  <c:v>0.70399999999999996</c:v>
                </c:pt>
                <c:pt idx="2487">
                  <c:v>0.71</c:v>
                </c:pt>
                <c:pt idx="2488">
                  <c:v>0.70899999999999996</c:v>
                </c:pt>
                <c:pt idx="2489">
                  <c:v>0.71</c:v>
                </c:pt>
                <c:pt idx="2490">
                  <c:v>0.71199999999999997</c:v>
                </c:pt>
                <c:pt idx="2491">
                  <c:v>0.70699999999999996</c:v>
                </c:pt>
                <c:pt idx="2492">
                  <c:v>0.70799999999999996</c:v>
                </c:pt>
                <c:pt idx="2493">
                  <c:v>0.70399999999999996</c:v>
                </c:pt>
                <c:pt idx="2494">
                  <c:v>0.70499999999999996</c:v>
                </c:pt>
                <c:pt idx="2495">
                  <c:v>0.70499999999999996</c:v>
                </c:pt>
                <c:pt idx="2496">
                  <c:v>0.70299999999999996</c:v>
                </c:pt>
                <c:pt idx="2497">
                  <c:v>0.71</c:v>
                </c:pt>
                <c:pt idx="2498">
                  <c:v>0.71</c:v>
                </c:pt>
                <c:pt idx="2499">
                  <c:v>0.71</c:v>
                </c:pt>
                <c:pt idx="2500">
                  <c:v>0.71</c:v>
                </c:pt>
                <c:pt idx="2501">
                  <c:v>0.70299999999999996</c:v>
                </c:pt>
                <c:pt idx="2502">
                  <c:v>0.7</c:v>
                </c:pt>
                <c:pt idx="2503">
                  <c:v>0.69799999999999995</c:v>
                </c:pt>
                <c:pt idx="2504">
                  <c:v>0.69299999999999995</c:v>
                </c:pt>
                <c:pt idx="2505">
                  <c:v>0.69099999999999995</c:v>
                </c:pt>
                <c:pt idx="2506">
                  <c:v>0.68899999999999995</c:v>
                </c:pt>
                <c:pt idx="2507">
                  <c:v>0.68899999999999995</c:v>
                </c:pt>
                <c:pt idx="2508">
                  <c:v>0.68700000000000006</c:v>
                </c:pt>
                <c:pt idx="2509">
                  <c:v>0.68600000000000005</c:v>
                </c:pt>
                <c:pt idx="2510">
                  <c:v>0.68899999999999995</c:v>
                </c:pt>
                <c:pt idx="2511">
                  <c:v>0.69199999999999995</c:v>
                </c:pt>
                <c:pt idx="2512">
                  <c:v>0.69299999999999995</c:v>
                </c:pt>
                <c:pt idx="2513">
                  <c:v>0.68899999999999995</c:v>
                </c:pt>
                <c:pt idx="2514">
                  <c:v>0.68600000000000005</c:v>
                </c:pt>
                <c:pt idx="2515">
                  <c:v>0.68400000000000005</c:v>
                </c:pt>
                <c:pt idx="2516">
                  <c:v>0.68700000000000006</c:v>
                </c:pt>
                <c:pt idx="2517">
                  <c:v>0.68500000000000005</c:v>
                </c:pt>
                <c:pt idx="2518">
                  <c:v>0.68</c:v>
                </c:pt>
                <c:pt idx="2519">
                  <c:v>0.67900000000000005</c:v>
                </c:pt>
                <c:pt idx="2520">
                  <c:v>0.68300000000000005</c:v>
                </c:pt>
                <c:pt idx="2521">
                  <c:v>0.69</c:v>
                </c:pt>
                <c:pt idx="2522">
                  <c:v>0.68799999999999994</c:v>
                </c:pt>
                <c:pt idx="2523">
                  <c:v>0.68500000000000005</c:v>
                </c:pt>
                <c:pt idx="2524">
                  <c:v>0.68500000000000005</c:v>
                </c:pt>
                <c:pt idx="2525">
                  <c:v>0.68100000000000005</c:v>
                </c:pt>
                <c:pt idx="2526">
                  <c:v>0.67900000000000005</c:v>
                </c:pt>
                <c:pt idx="2527">
                  <c:v>0.67800000000000005</c:v>
                </c:pt>
                <c:pt idx="2528">
                  <c:v>0.67800000000000005</c:v>
                </c:pt>
                <c:pt idx="2529">
                  <c:v>0.67500000000000004</c:v>
                </c:pt>
                <c:pt idx="2530">
                  <c:v>0.67400000000000004</c:v>
                </c:pt>
                <c:pt idx="2531">
                  <c:v>0.66900000000000004</c:v>
                </c:pt>
                <c:pt idx="2532">
                  <c:v>0.66800000000000004</c:v>
                </c:pt>
                <c:pt idx="2533">
                  <c:v>0.66500000000000004</c:v>
                </c:pt>
                <c:pt idx="2534">
                  <c:v>0.66700000000000004</c:v>
                </c:pt>
                <c:pt idx="2535">
                  <c:v>0.66900000000000004</c:v>
                </c:pt>
                <c:pt idx="2536">
                  <c:v>0.66700000000000004</c:v>
                </c:pt>
                <c:pt idx="2537">
                  <c:v>0.67100000000000004</c:v>
                </c:pt>
                <c:pt idx="2538">
                  <c:v>0.67100000000000004</c:v>
                </c:pt>
                <c:pt idx="2539">
                  <c:v>0.66800000000000004</c:v>
                </c:pt>
                <c:pt idx="2540">
                  <c:v>0.66700000000000004</c:v>
                </c:pt>
                <c:pt idx="2541">
                  <c:v>0.66700000000000004</c:v>
                </c:pt>
                <c:pt idx="2542">
                  <c:v>0.67200000000000004</c:v>
                </c:pt>
                <c:pt idx="2543">
                  <c:v>0.67200000000000004</c:v>
                </c:pt>
                <c:pt idx="2544">
                  <c:v>0.67300000000000004</c:v>
                </c:pt>
                <c:pt idx="2545">
                  <c:v>0.67900000000000005</c:v>
                </c:pt>
                <c:pt idx="2546">
                  <c:v>0.68400000000000005</c:v>
                </c:pt>
                <c:pt idx="2547">
                  <c:v>0.68300000000000005</c:v>
                </c:pt>
                <c:pt idx="2548">
                  <c:v>0.67700000000000005</c:v>
                </c:pt>
                <c:pt idx="2549">
                  <c:v>0.67300000000000004</c:v>
                </c:pt>
                <c:pt idx="2550">
                  <c:v>0.66900000000000004</c:v>
                </c:pt>
                <c:pt idx="2551">
                  <c:v>0.66900000000000004</c:v>
                </c:pt>
                <c:pt idx="2552">
                  <c:v>0.66600000000000004</c:v>
                </c:pt>
                <c:pt idx="2553">
                  <c:v>0.66500000000000004</c:v>
                </c:pt>
                <c:pt idx="2554">
                  <c:v>0.66100000000000003</c:v>
                </c:pt>
                <c:pt idx="2555">
                  <c:v>0.65800000000000003</c:v>
                </c:pt>
                <c:pt idx="2556">
                  <c:v>0.65600000000000003</c:v>
                </c:pt>
                <c:pt idx="2557">
                  <c:v>0.65400000000000003</c:v>
                </c:pt>
                <c:pt idx="2558">
                  <c:v>0.65800000000000003</c:v>
                </c:pt>
                <c:pt idx="2559">
                  <c:v>0.66</c:v>
                </c:pt>
                <c:pt idx="2560">
                  <c:v>0.65800000000000003</c:v>
                </c:pt>
                <c:pt idx="2561">
                  <c:v>0.65700000000000003</c:v>
                </c:pt>
                <c:pt idx="2562">
                  <c:v>0.65700000000000003</c:v>
                </c:pt>
                <c:pt idx="2563">
                  <c:v>0.66</c:v>
                </c:pt>
                <c:pt idx="2564">
                  <c:v>0.65800000000000003</c:v>
                </c:pt>
                <c:pt idx="2565">
                  <c:v>0.65600000000000003</c:v>
                </c:pt>
                <c:pt idx="2566">
                  <c:v>0.66100000000000003</c:v>
                </c:pt>
                <c:pt idx="2567">
                  <c:v>0.66100000000000003</c:v>
                </c:pt>
                <c:pt idx="2568">
                  <c:v>0.66200000000000003</c:v>
                </c:pt>
                <c:pt idx="2569">
                  <c:v>0.66100000000000003</c:v>
                </c:pt>
                <c:pt idx="2570">
                  <c:v>0.66500000000000004</c:v>
                </c:pt>
                <c:pt idx="2571">
                  <c:v>0.67400000000000004</c:v>
                </c:pt>
                <c:pt idx="2572">
                  <c:v>0.67200000000000004</c:v>
                </c:pt>
                <c:pt idx="2573">
                  <c:v>0.67100000000000004</c:v>
                </c:pt>
                <c:pt idx="2574">
                  <c:v>0.67100000000000004</c:v>
                </c:pt>
                <c:pt idx="2575">
                  <c:v>0.66500000000000004</c:v>
                </c:pt>
                <c:pt idx="2576">
                  <c:v>0.66</c:v>
                </c:pt>
                <c:pt idx="2577">
                  <c:v>0.65500000000000003</c:v>
                </c:pt>
                <c:pt idx="2578">
                  <c:v>0.65</c:v>
                </c:pt>
                <c:pt idx="2579">
                  <c:v>0.64400000000000002</c:v>
                </c:pt>
                <c:pt idx="2580">
                  <c:v>0.64</c:v>
                </c:pt>
                <c:pt idx="2581">
                  <c:v>0.63700000000000001</c:v>
                </c:pt>
                <c:pt idx="2582">
                  <c:v>0.63800000000000001</c:v>
                </c:pt>
                <c:pt idx="2583">
                  <c:v>0.64100000000000001</c:v>
                </c:pt>
                <c:pt idx="2584">
                  <c:v>0.64400000000000002</c:v>
                </c:pt>
                <c:pt idx="2585">
                  <c:v>0.64400000000000002</c:v>
                </c:pt>
                <c:pt idx="2586">
                  <c:v>0.64400000000000002</c:v>
                </c:pt>
                <c:pt idx="2587">
                  <c:v>0.64500000000000002</c:v>
                </c:pt>
                <c:pt idx="2588">
                  <c:v>0.64300000000000002</c:v>
                </c:pt>
                <c:pt idx="2589">
                  <c:v>0.64400000000000002</c:v>
                </c:pt>
                <c:pt idx="2590">
                  <c:v>0.64400000000000002</c:v>
                </c:pt>
                <c:pt idx="2591">
                  <c:v>0.64400000000000002</c:v>
                </c:pt>
                <c:pt idx="2592">
                  <c:v>0.64500000000000002</c:v>
                </c:pt>
                <c:pt idx="2593">
                  <c:v>0.64600000000000002</c:v>
                </c:pt>
                <c:pt idx="2594">
                  <c:v>0.65200000000000002</c:v>
                </c:pt>
                <c:pt idx="2595">
                  <c:v>0.65300000000000002</c:v>
                </c:pt>
                <c:pt idx="2596">
                  <c:v>0.66800000000000004</c:v>
                </c:pt>
                <c:pt idx="2597">
                  <c:v>0.66700000000000004</c:v>
                </c:pt>
                <c:pt idx="2598">
                  <c:v>0.66700000000000004</c:v>
                </c:pt>
                <c:pt idx="2599">
                  <c:v>0.66600000000000004</c:v>
                </c:pt>
                <c:pt idx="2600">
                  <c:v>0.66400000000000003</c:v>
                </c:pt>
                <c:pt idx="2601">
                  <c:v>0.65800000000000003</c:v>
                </c:pt>
                <c:pt idx="2602">
                  <c:v>0.65400000000000003</c:v>
                </c:pt>
                <c:pt idx="2603">
                  <c:v>0.65</c:v>
                </c:pt>
                <c:pt idx="2604">
                  <c:v>0.65</c:v>
                </c:pt>
                <c:pt idx="2605">
                  <c:v>0.64400000000000002</c:v>
                </c:pt>
                <c:pt idx="2606">
                  <c:v>0.64400000000000002</c:v>
                </c:pt>
                <c:pt idx="2607">
                  <c:v>0.64900000000000002</c:v>
                </c:pt>
                <c:pt idx="2608">
                  <c:v>0.65200000000000002</c:v>
                </c:pt>
                <c:pt idx="2609">
                  <c:v>0.65500000000000003</c:v>
                </c:pt>
                <c:pt idx="2610">
                  <c:v>0.65700000000000003</c:v>
                </c:pt>
                <c:pt idx="2611">
                  <c:v>0.65700000000000003</c:v>
                </c:pt>
                <c:pt idx="2612">
                  <c:v>0.65800000000000003</c:v>
                </c:pt>
                <c:pt idx="2613">
                  <c:v>0.65600000000000003</c:v>
                </c:pt>
                <c:pt idx="2614">
                  <c:v>0.65800000000000003</c:v>
                </c:pt>
                <c:pt idx="2615">
                  <c:v>0.66</c:v>
                </c:pt>
                <c:pt idx="2616">
                  <c:v>0.66200000000000003</c:v>
                </c:pt>
                <c:pt idx="2617">
                  <c:v>0.66200000000000003</c:v>
                </c:pt>
                <c:pt idx="2618">
                  <c:v>0.66</c:v>
                </c:pt>
                <c:pt idx="2619">
                  <c:v>0.66600000000000004</c:v>
                </c:pt>
                <c:pt idx="2620">
                  <c:v>0.67400000000000004</c:v>
                </c:pt>
                <c:pt idx="2621">
                  <c:v>0.68500000000000005</c:v>
                </c:pt>
                <c:pt idx="2622">
                  <c:v>0.68600000000000005</c:v>
                </c:pt>
                <c:pt idx="2623">
                  <c:v>0.68500000000000005</c:v>
                </c:pt>
                <c:pt idx="2624">
                  <c:v>0.68</c:v>
                </c:pt>
                <c:pt idx="2625">
                  <c:v>0.67700000000000005</c:v>
                </c:pt>
                <c:pt idx="2626">
                  <c:v>0.66800000000000004</c:v>
                </c:pt>
                <c:pt idx="2627">
                  <c:v>0.66300000000000003</c:v>
                </c:pt>
                <c:pt idx="2628">
                  <c:v>0.66</c:v>
                </c:pt>
                <c:pt idx="2629">
                  <c:v>0.65500000000000003</c:v>
                </c:pt>
                <c:pt idx="2630">
                  <c:v>0.65600000000000003</c:v>
                </c:pt>
                <c:pt idx="2631">
                  <c:v>0.66</c:v>
                </c:pt>
                <c:pt idx="2632">
                  <c:v>0.66100000000000003</c:v>
                </c:pt>
                <c:pt idx="2633">
                  <c:v>0.66500000000000004</c:v>
                </c:pt>
                <c:pt idx="2634">
                  <c:v>0.66500000000000004</c:v>
                </c:pt>
                <c:pt idx="2635">
                  <c:v>0.66400000000000003</c:v>
                </c:pt>
                <c:pt idx="2636">
                  <c:v>0.65900000000000003</c:v>
                </c:pt>
                <c:pt idx="2637">
                  <c:v>0.66100000000000003</c:v>
                </c:pt>
                <c:pt idx="2638">
                  <c:v>0.65700000000000003</c:v>
                </c:pt>
                <c:pt idx="2639">
                  <c:v>0.65300000000000002</c:v>
                </c:pt>
                <c:pt idx="2640">
                  <c:v>0.65</c:v>
                </c:pt>
                <c:pt idx="2641">
                  <c:v>0.64800000000000002</c:v>
                </c:pt>
                <c:pt idx="2642">
                  <c:v>0.65</c:v>
                </c:pt>
                <c:pt idx="2643">
                  <c:v>0.65600000000000003</c:v>
                </c:pt>
                <c:pt idx="2644">
                  <c:v>0.66500000000000004</c:v>
                </c:pt>
                <c:pt idx="2645">
                  <c:v>0.66500000000000004</c:v>
                </c:pt>
                <c:pt idx="2646">
                  <c:v>0.66700000000000004</c:v>
                </c:pt>
                <c:pt idx="2647">
                  <c:v>0.66300000000000003</c:v>
                </c:pt>
                <c:pt idx="2648">
                  <c:v>0.66200000000000003</c:v>
                </c:pt>
                <c:pt idx="2649">
                  <c:v>0.65700000000000003</c:v>
                </c:pt>
                <c:pt idx="2650">
                  <c:v>0.65400000000000003</c:v>
                </c:pt>
                <c:pt idx="2651">
                  <c:v>0.65</c:v>
                </c:pt>
                <c:pt idx="2652">
                  <c:v>0.64900000000000002</c:v>
                </c:pt>
                <c:pt idx="2653">
                  <c:v>0.64600000000000002</c:v>
                </c:pt>
                <c:pt idx="2654">
                  <c:v>0.64400000000000002</c:v>
                </c:pt>
                <c:pt idx="2655">
                  <c:v>0.64800000000000002</c:v>
                </c:pt>
                <c:pt idx="2656">
                  <c:v>0.65300000000000002</c:v>
                </c:pt>
                <c:pt idx="2657">
                  <c:v>0.65400000000000003</c:v>
                </c:pt>
                <c:pt idx="2658">
                  <c:v>0.65400000000000003</c:v>
                </c:pt>
                <c:pt idx="2659">
                  <c:v>0.65400000000000003</c:v>
                </c:pt>
                <c:pt idx="2660">
                  <c:v>0.65300000000000002</c:v>
                </c:pt>
                <c:pt idx="2661">
                  <c:v>0.65300000000000002</c:v>
                </c:pt>
                <c:pt idx="2662">
                  <c:v>0.64900000000000002</c:v>
                </c:pt>
                <c:pt idx="2663">
                  <c:v>0.64800000000000002</c:v>
                </c:pt>
                <c:pt idx="2664">
                  <c:v>0.64400000000000002</c:v>
                </c:pt>
                <c:pt idx="2665">
                  <c:v>0.63800000000000001</c:v>
                </c:pt>
                <c:pt idx="2666">
                  <c:v>0.63600000000000001</c:v>
                </c:pt>
                <c:pt idx="2667">
                  <c:v>0.63800000000000001</c:v>
                </c:pt>
                <c:pt idx="2668">
                  <c:v>0.65</c:v>
                </c:pt>
                <c:pt idx="2669">
                  <c:v>0.65</c:v>
                </c:pt>
                <c:pt idx="2670">
                  <c:v>0.65300000000000002</c:v>
                </c:pt>
                <c:pt idx="2671">
                  <c:v>0.65</c:v>
                </c:pt>
                <c:pt idx="2672">
                  <c:v>0.64600000000000002</c:v>
                </c:pt>
                <c:pt idx="2673">
                  <c:v>0.64</c:v>
                </c:pt>
                <c:pt idx="2674">
                  <c:v>0.64</c:v>
                </c:pt>
                <c:pt idx="2675">
                  <c:v>0.63500000000000001</c:v>
                </c:pt>
                <c:pt idx="2676">
                  <c:v>0.63200000000000001</c:v>
                </c:pt>
                <c:pt idx="2677">
                  <c:v>0.63</c:v>
                </c:pt>
                <c:pt idx="2678">
                  <c:v>0.629</c:v>
                </c:pt>
                <c:pt idx="2679">
                  <c:v>0.63500000000000001</c:v>
                </c:pt>
                <c:pt idx="2680">
                  <c:v>0.64100000000000001</c:v>
                </c:pt>
                <c:pt idx="2681">
                  <c:v>0.64200000000000002</c:v>
                </c:pt>
                <c:pt idx="2682">
                  <c:v>0.63900000000000001</c:v>
                </c:pt>
                <c:pt idx="2683">
                  <c:v>0.63600000000000001</c:v>
                </c:pt>
                <c:pt idx="2684">
                  <c:v>0.63600000000000001</c:v>
                </c:pt>
                <c:pt idx="2685">
                  <c:v>0.63500000000000001</c:v>
                </c:pt>
                <c:pt idx="2686">
                  <c:v>0.63600000000000001</c:v>
                </c:pt>
                <c:pt idx="2687">
                  <c:v>0.63600000000000001</c:v>
                </c:pt>
                <c:pt idx="2688">
                  <c:v>0.63300000000000001</c:v>
                </c:pt>
                <c:pt idx="2689">
                  <c:v>0.628</c:v>
                </c:pt>
                <c:pt idx="2690">
                  <c:v>0.625</c:v>
                </c:pt>
                <c:pt idx="2691">
                  <c:v>0.622</c:v>
                </c:pt>
                <c:pt idx="2692">
                  <c:v>0.63900000000000001</c:v>
                </c:pt>
                <c:pt idx="2693">
                  <c:v>0.64900000000000002</c:v>
                </c:pt>
                <c:pt idx="2694">
                  <c:v>0.64800000000000002</c:v>
                </c:pt>
                <c:pt idx="2695">
                  <c:v>0.64300000000000002</c:v>
                </c:pt>
                <c:pt idx="2696">
                  <c:v>0.63600000000000001</c:v>
                </c:pt>
                <c:pt idx="2697">
                  <c:v>0.629</c:v>
                </c:pt>
                <c:pt idx="2698">
                  <c:v>0.626</c:v>
                </c:pt>
                <c:pt idx="2699">
                  <c:v>0.621</c:v>
                </c:pt>
                <c:pt idx="2700">
                  <c:v>0.61399999999999999</c:v>
                </c:pt>
                <c:pt idx="2701">
                  <c:v>0.61199999999999999</c:v>
                </c:pt>
                <c:pt idx="2702">
                  <c:v>0.61</c:v>
                </c:pt>
                <c:pt idx="2703">
                  <c:v>0.60699999999999998</c:v>
                </c:pt>
                <c:pt idx="2704">
                  <c:v>0.60899999999999999</c:v>
                </c:pt>
                <c:pt idx="2705">
                  <c:v>0.61599999999999999</c:v>
                </c:pt>
                <c:pt idx="2706">
                  <c:v>0.61399999999999999</c:v>
                </c:pt>
                <c:pt idx="2707">
                  <c:v>0.61</c:v>
                </c:pt>
                <c:pt idx="2708">
                  <c:v>0.60499999999999998</c:v>
                </c:pt>
                <c:pt idx="2709">
                  <c:v>0.60299999999999998</c:v>
                </c:pt>
                <c:pt idx="2710">
                  <c:v>0.59799999999999998</c:v>
                </c:pt>
                <c:pt idx="2711">
                  <c:v>0.59399999999999997</c:v>
                </c:pt>
                <c:pt idx="2712">
                  <c:v>0.59199999999999997</c:v>
                </c:pt>
                <c:pt idx="2713">
                  <c:v>0.58699999999999997</c:v>
                </c:pt>
                <c:pt idx="2714">
                  <c:v>0.57999999999999996</c:v>
                </c:pt>
                <c:pt idx="2715">
                  <c:v>0.57699999999999996</c:v>
                </c:pt>
                <c:pt idx="2716">
                  <c:v>0.57599999999999996</c:v>
                </c:pt>
                <c:pt idx="2717">
                  <c:v>0.60099999999999998</c:v>
                </c:pt>
                <c:pt idx="2718">
                  <c:v>0.60499999999999998</c:v>
                </c:pt>
                <c:pt idx="2719">
                  <c:v>0.6</c:v>
                </c:pt>
                <c:pt idx="2720">
                  <c:v>0.59299999999999997</c:v>
                </c:pt>
                <c:pt idx="2721">
                  <c:v>0.58299999999999996</c:v>
                </c:pt>
                <c:pt idx="2722">
                  <c:v>0.57699999999999996</c:v>
                </c:pt>
                <c:pt idx="2723">
                  <c:v>0.57099999999999995</c:v>
                </c:pt>
                <c:pt idx="2724">
                  <c:v>0.56699999999999995</c:v>
                </c:pt>
                <c:pt idx="2725">
                  <c:v>0.56100000000000005</c:v>
                </c:pt>
                <c:pt idx="2726">
                  <c:v>0.56000000000000005</c:v>
                </c:pt>
                <c:pt idx="2727">
                  <c:v>0.56200000000000006</c:v>
                </c:pt>
                <c:pt idx="2728">
                  <c:v>0.56299999999999994</c:v>
                </c:pt>
                <c:pt idx="2729">
                  <c:v>0.57199999999999995</c:v>
                </c:pt>
                <c:pt idx="2730">
                  <c:v>0.56999999999999995</c:v>
                </c:pt>
                <c:pt idx="2731">
                  <c:v>0.56699999999999995</c:v>
                </c:pt>
                <c:pt idx="2732">
                  <c:v>0.56200000000000006</c:v>
                </c:pt>
                <c:pt idx="2733">
                  <c:v>0.55700000000000005</c:v>
                </c:pt>
                <c:pt idx="2734">
                  <c:v>0.55700000000000005</c:v>
                </c:pt>
                <c:pt idx="2735">
                  <c:v>0.55700000000000005</c:v>
                </c:pt>
                <c:pt idx="2736">
                  <c:v>0.55600000000000005</c:v>
                </c:pt>
                <c:pt idx="2737">
                  <c:v>0.55100000000000005</c:v>
                </c:pt>
                <c:pt idx="2738">
                  <c:v>0.54800000000000004</c:v>
                </c:pt>
                <c:pt idx="2739">
                  <c:v>0.54900000000000004</c:v>
                </c:pt>
                <c:pt idx="2740">
                  <c:v>0.54700000000000004</c:v>
                </c:pt>
                <c:pt idx="2741">
                  <c:v>0.56899999999999995</c:v>
                </c:pt>
                <c:pt idx="2742">
                  <c:v>0.57199999999999995</c:v>
                </c:pt>
                <c:pt idx="2743">
                  <c:v>0.57399999999999995</c:v>
                </c:pt>
                <c:pt idx="2744">
                  <c:v>0.57099999999999995</c:v>
                </c:pt>
                <c:pt idx="2745">
                  <c:v>0.56699999999999995</c:v>
                </c:pt>
                <c:pt idx="2746">
                  <c:v>0.56000000000000005</c:v>
                </c:pt>
                <c:pt idx="2747">
                  <c:v>0.55200000000000005</c:v>
                </c:pt>
                <c:pt idx="2748">
                  <c:v>0.55000000000000004</c:v>
                </c:pt>
                <c:pt idx="2749">
                  <c:v>0.54500000000000004</c:v>
                </c:pt>
                <c:pt idx="2750">
                  <c:v>0.54400000000000004</c:v>
                </c:pt>
                <c:pt idx="2751">
                  <c:v>0.54200000000000004</c:v>
                </c:pt>
                <c:pt idx="2752">
                  <c:v>0.54600000000000004</c:v>
                </c:pt>
                <c:pt idx="2753">
                  <c:v>0.54900000000000004</c:v>
                </c:pt>
                <c:pt idx="2754">
                  <c:v>0.55400000000000005</c:v>
                </c:pt>
                <c:pt idx="2755">
                  <c:v>0.55200000000000005</c:v>
                </c:pt>
                <c:pt idx="2756">
                  <c:v>0.55100000000000005</c:v>
                </c:pt>
                <c:pt idx="2757">
                  <c:v>0.55500000000000005</c:v>
                </c:pt>
                <c:pt idx="2758">
                  <c:v>0.55200000000000005</c:v>
                </c:pt>
                <c:pt idx="2759">
                  <c:v>0.55600000000000005</c:v>
                </c:pt>
                <c:pt idx="2760">
                  <c:v>0.55400000000000005</c:v>
                </c:pt>
                <c:pt idx="2761">
                  <c:v>0.55200000000000005</c:v>
                </c:pt>
                <c:pt idx="2762">
                  <c:v>0.54600000000000004</c:v>
                </c:pt>
                <c:pt idx="2763">
                  <c:v>0.54700000000000004</c:v>
                </c:pt>
                <c:pt idx="2764">
                  <c:v>0.54700000000000004</c:v>
                </c:pt>
                <c:pt idx="2765">
                  <c:v>0.54700000000000004</c:v>
                </c:pt>
                <c:pt idx="2766">
                  <c:v>0.55000000000000004</c:v>
                </c:pt>
                <c:pt idx="2767">
                  <c:v>0.56799999999999995</c:v>
                </c:pt>
                <c:pt idx="2768">
                  <c:v>0.56899999999999995</c:v>
                </c:pt>
                <c:pt idx="2769">
                  <c:v>0.56399999999999995</c:v>
                </c:pt>
                <c:pt idx="2770">
                  <c:v>0.56100000000000005</c:v>
                </c:pt>
                <c:pt idx="2771">
                  <c:v>0.55800000000000005</c:v>
                </c:pt>
                <c:pt idx="2772">
                  <c:v>0.55500000000000005</c:v>
                </c:pt>
                <c:pt idx="2773">
                  <c:v>0.55500000000000005</c:v>
                </c:pt>
                <c:pt idx="2774">
                  <c:v>0.55300000000000005</c:v>
                </c:pt>
                <c:pt idx="2775">
                  <c:v>0.55300000000000005</c:v>
                </c:pt>
                <c:pt idx="2776">
                  <c:v>0.55300000000000005</c:v>
                </c:pt>
                <c:pt idx="2777">
                  <c:v>0.55400000000000005</c:v>
                </c:pt>
                <c:pt idx="2778">
                  <c:v>0.55000000000000004</c:v>
                </c:pt>
                <c:pt idx="2779">
                  <c:v>0.55400000000000005</c:v>
                </c:pt>
                <c:pt idx="2780">
                  <c:v>0.55700000000000005</c:v>
                </c:pt>
                <c:pt idx="2781">
                  <c:v>0.55800000000000005</c:v>
                </c:pt>
                <c:pt idx="2782">
                  <c:v>0.55500000000000005</c:v>
                </c:pt>
                <c:pt idx="2783">
                  <c:v>0.55700000000000005</c:v>
                </c:pt>
                <c:pt idx="2784">
                  <c:v>0.55400000000000005</c:v>
                </c:pt>
                <c:pt idx="2785">
                  <c:v>0.55200000000000005</c:v>
                </c:pt>
                <c:pt idx="2786">
                  <c:v>0.55000000000000004</c:v>
                </c:pt>
                <c:pt idx="2787">
                  <c:v>0.54900000000000004</c:v>
                </c:pt>
                <c:pt idx="2788">
                  <c:v>0.54900000000000004</c:v>
                </c:pt>
                <c:pt idx="2789">
                  <c:v>0.54800000000000004</c:v>
                </c:pt>
                <c:pt idx="2790">
                  <c:v>0.54800000000000004</c:v>
                </c:pt>
                <c:pt idx="2791">
                  <c:v>0.54400000000000004</c:v>
                </c:pt>
                <c:pt idx="2792">
                  <c:v>0.53900000000000003</c:v>
                </c:pt>
                <c:pt idx="2793">
                  <c:v>0.53600000000000003</c:v>
                </c:pt>
                <c:pt idx="2794">
                  <c:v>0.56399999999999995</c:v>
                </c:pt>
                <c:pt idx="2795">
                  <c:v>0.55900000000000005</c:v>
                </c:pt>
                <c:pt idx="2796">
                  <c:v>0.55800000000000005</c:v>
                </c:pt>
                <c:pt idx="2797">
                  <c:v>0.55500000000000005</c:v>
                </c:pt>
                <c:pt idx="2798">
                  <c:v>0.55100000000000005</c:v>
                </c:pt>
                <c:pt idx="2799">
                  <c:v>0.55000000000000004</c:v>
                </c:pt>
                <c:pt idx="2800">
                  <c:v>0.55000000000000004</c:v>
                </c:pt>
                <c:pt idx="2801">
                  <c:v>0.55200000000000005</c:v>
                </c:pt>
                <c:pt idx="2802">
                  <c:v>0.55400000000000005</c:v>
                </c:pt>
                <c:pt idx="2803">
                  <c:v>0.55800000000000005</c:v>
                </c:pt>
                <c:pt idx="2804">
                  <c:v>0.56299999999999994</c:v>
                </c:pt>
                <c:pt idx="2805">
                  <c:v>0.56499999999999995</c:v>
                </c:pt>
                <c:pt idx="2806">
                  <c:v>0.56499999999999995</c:v>
                </c:pt>
                <c:pt idx="2807">
                  <c:v>0.56200000000000006</c:v>
                </c:pt>
                <c:pt idx="2808">
                  <c:v>0.55800000000000005</c:v>
                </c:pt>
                <c:pt idx="2809">
                  <c:v>0.55900000000000005</c:v>
                </c:pt>
                <c:pt idx="2810">
                  <c:v>0.55600000000000005</c:v>
                </c:pt>
                <c:pt idx="2811">
                  <c:v>0.55400000000000005</c:v>
                </c:pt>
                <c:pt idx="2812">
                  <c:v>0.55200000000000005</c:v>
                </c:pt>
                <c:pt idx="2813">
                  <c:v>0.55200000000000005</c:v>
                </c:pt>
                <c:pt idx="2814">
                  <c:v>0.55200000000000005</c:v>
                </c:pt>
                <c:pt idx="2815">
                  <c:v>0.55000000000000004</c:v>
                </c:pt>
                <c:pt idx="2816">
                  <c:v>0.56299999999999994</c:v>
                </c:pt>
                <c:pt idx="2817">
                  <c:v>0.56499999999999995</c:v>
                </c:pt>
                <c:pt idx="2818">
                  <c:v>0.56100000000000005</c:v>
                </c:pt>
                <c:pt idx="2819">
                  <c:v>0.55600000000000005</c:v>
                </c:pt>
                <c:pt idx="2820">
                  <c:v>0.54900000000000004</c:v>
                </c:pt>
                <c:pt idx="2821">
                  <c:v>0.54200000000000004</c:v>
                </c:pt>
                <c:pt idx="2822">
                  <c:v>0.54200000000000004</c:v>
                </c:pt>
                <c:pt idx="2823">
                  <c:v>0.54</c:v>
                </c:pt>
                <c:pt idx="2824">
                  <c:v>0.53900000000000003</c:v>
                </c:pt>
                <c:pt idx="2825">
                  <c:v>0.54200000000000004</c:v>
                </c:pt>
                <c:pt idx="2826">
                  <c:v>0.54</c:v>
                </c:pt>
                <c:pt idx="2827">
                  <c:v>0.54100000000000004</c:v>
                </c:pt>
                <c:pt idx="2828">
                  <c:v>0.55200000000000005</c:v>
                </c:pt>
                <c:pt idx="2829">
                  <c:v>0.56100000000000005</c:v>
                </c:pt>
                <c:pt idx="2830">
                  <c:v>0.56200000000000006</c:v>
                </c:pt>
                <c:pt idx="2831">
                  <c:v>0.56699999999999995</c:v>
                </c:pt>
                <c:pt idx="2832">
                  <c:v>0.56799999999999995</c:v>
                </c:pt>
                <c:pt idx="2833">
                  <c:v>0.56499999999999995</c:v>
                </c:pt>
                <c:pt idx="2834">
                  <c:v>0.56100000000000005</c:v>
                </c:pt>
                <c:pt idx="2835">
                  <c:v>0.56200000000000006</c:v>
                </c:pt>
                <c:pt idx="2836">
                  <c:v>0.56000000000000005</c:v>
                </c:pt>
                <c:pt idx="2837">
                  <c:v>0.56100000000000005</c:v>
                </c:pt>
                <c:pt idx="2838">
                  <c:v>0.56499999999999995</c:v>
                </c:pt>
                <c:pt idx="2839">
                  <c:v>0.56399999999999995</c:v>
                </c:pt>
                <c:pt idx="2840">
                  <c:v>0.56100000000000005</c:v>
                </c:pt>
                <c:pt idx="2841">
                  <c:v>0.55800000000000005</c:v>
                </c:pt>
                <c:pt idx="2842">
                  <c:v>0.57099999999999995</c:v>
                </c:pt>
                <c:pt idx="2843">
                  <c:v>0.56999999999999995</c:v>
                </c:pt>
                <c:pt idx="2844">
                  <c:v>0.56499999999999995</c:v>
                </c:pt>
                <c:pt idx="2845">
                  <c:v>0.56100000000000005</c:v>
                </c:pt>
                <c:pt idx="2846">
                  <c:v>0.56000000000000005</c:v>
                </c:pt>
                <c:pt idx="2847">
                  <c:v>0.55700000000000005</c:v>
                </c:pt>
                <c:pt idx="2848">
                  <c:v>0.55800000000000005</c:v>
                </c:pt>
                <c:pt idx="2849">
                  <c:v>0.55800000000000005</c:v>
                </c:pt>
                <c:pt idx="2850">
                  <c:v>0.55800000000000005</c:v>
                </c:pt>
                <c:pt idx="2851">
                  <c:v>0.55800000000000005</c:v>
                </c:pt>
                <c:pt idx="2852">
                  <c:v>0.55600000000000005</c:v>
                </c:pt>
                <c:pt idx="2853">
                  <c:v>0.55100000000000005</c:v>
                </c:pt>
                <c:pt idx="2854">
                  <c:v>0.55100000000000005</c:v>
                </c:pt>
                <c:pt idx="2855">
                  <c:v>0.55100000000000005</c:v>
                </c:pt>
                <c:pt idx="2856">
                  <c:v>0.57199999999999995</c:v>
                </c:pt>
                <c:pt idx="2857">
                  <c:v>0.58099999999999996</c:v>
                </c:pt>
                <c:pt idx="2858">
                  <c:v>0.57799999999999996</c:v>
                </c:pt>
                <c:pt idx="2859">
                  <c:v>0.58199999999999996</c:v>
                </c:pt>
                <c:pt idx="2860">
                  <c:v>0.58699999999999997</c:v>
                </c:pt>
                <c:pt idx="2861">
                  <c:v>0.58799999999999997</c:v>
                </c:pt>
                <c:pt idx="2862">
                  <c:v>0.59099999999999997</c:v>
                </c:pt>
                <c:pt idx="2863">
                  <c:v>0.59099999999999997</c:v>
                </c:pt>
                <c:pt idx="2864">
                  <c:v>0.59099999999999997</c:v>
                </c:pt>
                <c:pt idx="2865">
                  <c:v>0.58399999999999996</c:v>
                </c:pt>
                <c:pt idx="2866">
                  <c:v>0.58199999999999996</c:v>
                </c:pt>
                <c:pt idx="2867">
                  <c:v>0.57699999999999996</c:v>
                </c:pt>
                <c:pt idx="2868">
                  <c:v>0.57299999999999995</c:v>
                </c:pt>
                <c:pt idx="2869">
                  <c:v>0.56999999999999995</c:v>
                </c:pt>
                <c:pt idx="2870">
                  <c:v>0.56999999999999995</c:v>
                </c:pt>
                <c:pt idx="2871">
                  <c:v>0.57899999999999996</c:v>
                </c:pt>
                <c:pt idx="2872">
                  <c:v>0.58699999999999997</c:v>
                </c:pt>
                <c:pt idx="2873">
                  <c:v>0.58899999999999997</c:v>
                </c:pt>
                <c:pt idx="2874">
                  <c:v>0.58699999999999997</c:v>
                </c:pt>
                <c:pt idx="2875">
                  <c:v>0.58399999999999996</c:v>
                </c:pt>
                <c:pt idx="2876">
                  <c:v>0.58199999999999996</c:v>
                </c:pt>
                <c:pt idx="2877">
                  <c:v>0.57999999999999996</c:v>
                </c:pt>
                <c:pt idx="2878">
                  <c:v>0.57299999999999995</c:v>
                </c:pt>
                <c:pt idx="2879">
                  <c:v>0.59799999999999998</c:v>
                </c:pt>
                <c:pt idx="2880">
                  <c:v>0.59799999999999998</c:v>
                </c:pt>
                <c:pt idx="2881">
                  <c:v>0.59899999999999998</c:v>
                </c:pt>
                <c:pt idx="2882">
                  <c:v>0.59499999999999997</c:v>
                </c:pt>
                <c:pt idx="2883">
                  <c:v>0.59899999999999998</c:v>
                </c:pt>
                <c:pt idx="2884">
                  <c:v>0.60299999999999998</c:v>
                </c:pt>
                <c:pt idx="2885">
                  <c:v>0.60299999999999998</c:v>
                </c:pt>
                <c:pt idx="2886">
                  <c:v>0.60499999999999998</c:v>
                </c:pt>
                <c:pt idx="2887">
                  <c:v>0.60299999999999998</c:v>
                </c:pt>
                <c:pt idx="2888">
                  <c:v>0.60099999999999998</c:v>
                </c:pt>
                <c:pt idx="2889">
                  <c:v>0.59499999999999997</c:v>
                </c:pt>
                <c:pt idx="2890">
                  <c:v>0.59199999999999997</c:v>
                </c:pt>
                <c:pt idx="2891">
                  <c:v>0.58399999999999996</c:v>
                </c:pt>
                <c:pt idx="2892">
                  <c:v>0.58299999999999996</c:v>
                </c:pt>
                <c:pt idx="2893">
                  <c:v>0.57899999999999996</c:v>
                </c:pt>
                <c:pt idx="2894">
                  <c:v>0.57599999999999996</c:v>
                </c:pt>
                <c:pt idx="2895">
                  <c:v>0.56999999999999995</c:v>
                </c:pt>
                <c:pt idx="2896">
                  <c:v>0.58399999999999996</c:v>
                </c:pt>
                <c:pt idx="2897">
                  <c:v>0.59099999999999997</c:v>
                </c:pt>
                <c:pt idx="2898">
                  <c:v>0.58699999999999997</c:v>
                </c:pt>
                <c:pt idx="2899">
                  <c:v>0.58199999999999996</c:v>
                </c:pt>
                <c:pt idx="2900">
                  <c:v>0.57699999999999996</c:v>
                </c:pt>
                <c:pt idx="2901">
                  <c:v>0.57199999999999995</c:v>
                </c:pt>
                <c:pt idx="2902">
                  <c:v>0.56999999999999995</c:v>
                </c:pt>
                <c:pt idx="2903">
                  <c:v>0.56499999999999995</c:v>
                </c:pt>
                <c:pt idx="2904">
                  <c:v>0.57999999999999996</c:v>
                </c:pt>
                <c:pt idx="2905">
                  <c:v>0.58099999999999996</c:v>
                </c:pt>
                <c:pt idx="2906">
                  <c:v>0.58099999999999996</c:v>
                </c:pt>
                <c:pt idx="2907">
                  <c:v>0.57799999999999996</c:v>
                </c:pt>
                <c:pt idx="2908">
                  <c:v>0.57799999999999996</c:v>
                </c:pt>
                <c:pt idx="2909">
                  <c:v>0.57499999999999996</c:v>
                </c:pt>
                <c:pt idx="2910">
                  <c:v>0.57299999999999995</c:v>
                </c:pt>
                <c:pt idx="2911">
                  <c:v>0.57299999999999995</c:v>
                </c:pt>
                <c:pt idx="2912">
                  <c:v>0.58299999999999996</c:v>
                </c:pt>
                <c:pt idx="2913">
                  <c:v>0.58599999999999997</c:v>
                </c:pt>
                <c:pt idx="2914">
                  <c:v>0.57899999999999996</c:v>
                </c:pt>
                <c:pt idx="2915">
                  <c:v>0.56899999999999995</c:v>
                </c:pt>
                <c:pt idx="2916">
                  <c:v>0.56000000000000005</c:v>
                </c:pt>
                <c:pt idx="2917">
                  <c:v>0.55500000000000005</c:v>
                </c:pt>
                <c:pt idx="2918">
                  <c:v>0.54700000000000004</c:v>
                </c:pt>
                <c:pt idx="2919">
                  <c:v>0.54200000000000004</c:v>
                </c:pt>
                <c:pt idx="2920">
                  <c:v>0.54100000000000004</c:v>
                </c:pt>
                <c:pt idx="2921">
                  <c:v>0.53900000000000003</c:v>
                </c:pt>
                <c:pt idx="2922">
                  <c:v>0.53300000000000003</c:v>
                </c:pt>
                <c:pt idx="2923">
                  <c:v>0.52700000000000002</c:v>
                </c:pt>
                <c:pt idx="2924">
                  <c:v>0.52</c:v>
                </c:pt>
                <c:pt idx="2925">
                  <c:v>0.51700000000000002</c:v>
                </c:pt>
                <c:pt idx="2926">
                  <c:v>0.51400000000000001</c:v>
                </c:pt>
                <c:pt idx="2927">
                  <c:v>0.50800000000000001</c:v>
                </c:pt>
                <c:pt idx="2928">
                  <c:v>0.504</c:v>
                </c:pt>
                <c:pt idx="2929">
                  <c:v>0.5</c:v>
                </c:pt>
                <c:pt idx="2930">
                  <c:v>0.49299999999999999</c:v>
                </c:pt>
                <c:pt idx="2931">
                  <c:v>0.48799999999999999</c:v>
                </c:pt>
                <c:pt idx="2932">
                  <c:v>0.48699999999999999</c:v>
                </c:pt>
                <c:pt idx="2933">
                  <c:v>0.48399999999999999</c:v>
                </c:pt>
                <c:pt idx="2934">
                  <c:v>0.48299999999999998</c:v>
                </c:pt>
                <c:pt idx="2935">
                  <c:v>0.47799999999999998</c:v>
                </c:pt>
                <c:pt idx="2936">
                  <c:v>0.5</c:v>
                </c:pt>
                <c:pt idx="2937">
                  <c:v>0.52800000000000002</c:v>
                </c:pt>
                <c:pt idx="2938">
                  <c:v>0.52500000000000002</c:v>
                </c:pt>
                <c:pt idx="2939">
                  <c:v>0.51800000000000002</c:v>
                </c:pt>
                <c:pt idx="2940">
                  <c:v>0.51600000000000001</c:v>
                </c:pt>
                <c:pt idx="2941">
                  <c:v>0.51100000000000001</c:v>
                </c:pt>
                <c:pt idx="2942">
                  <c:v>0.51100000000000001</c:v>
                </c:pt>
                <c:pt idx="2943">
                  <c:v>0.50700000000000001</c:v>
                </c:pt>
                <c:pt idx="2944">
                  <c:v>0.50900000000000001</c:v>
                </c:pt>
                <c:pt idx="2945">
                  <c:v>0.50600000000000001</c:v>
                </c:pt>
                <c:pt idx="2946">
                  <c:v>0.503</c:v>
                </c:pt>
                <c:pt idx="2947">
                  <c:v>0.5</c:v>
                </c:pt>
                <c:pt idx="2948">
                  <c:v>0.498</c:v>
                </c:pt>
                <c:pt idx="2949">
                  <c:v>0.49399999999999999</c:v>
                </c:pt>
                <c:pt idx="2950">
                  <c:v>0.49099999999999999</c:v>
                </c:pt>
                <c:pt idx="2951">
                  <c:v>0.48799999999999999</c:v>
                </c:pt>
                <c:pt idx="2952">
                  <c:v>0.48499999999999999</c:v>
                </c:pt>
                <c:pt idx="2953">
                  <c:v>0.48799999999999999</c:v>
                </c:pt>
                <c:pt idx="2954">
                  <c:v>0.48099999999999998</c:v>
                </c:pt>
                <c:pt idx="2955">
                  <c:v>0.48399999999999999</c:v>
                </c:pt>
                <c:pt idx="2956">
                  <c:v>0.48099999999999998</c:v>
                </c:pt>
                <c:pt idx="2957">
                  <c:v>0.48199999999999998</c:v>
                </c:pt>
                <c:pt idx="2958">
                  <c:v>0.47699999999999998</c:v>
                </c:pt>
                <c:pt idx="2959">
                  <c:v>0.47099999999999997</c:v>
                </c:pt>
                <c:pt idx="2960">
                  <c:v>0.47</c:v>
                </c:pt>
                <c:pt idx="2961">
                  <c:v>0.48799999999999999</c:v>
                </c:pt>
                <c:pt idx="2962">
                  <c:v>0.48799999999999999</c:v>
                </c:pt>
                <c:pt idx="2963">
                  <c:v>0.48799999999999999</c:v>
                </c:pt>
                <c:pt idx="2964">
                  <c:v>0.49299999999999999</c:v>
                </c:pt>
                <c:pt idx="2965">
                  <c:v>0.5</c:v>
                </c:pt>
                <c:pt idx="2966">
                  <c:v>0.50700000000000001</c:v>
                </c:pt>
                <c:pt idx="2967">
                  <c:v>0.50900000000000001</c:v>
                </c:pt>
                <c:pt idx="2968">
                  <c:v>0.51200000000000001</c:v>
                </c:pt>
                <c:pt idx="2969">
                  <c:v>0.51300000000000001</c:v>
                </c:pt>
                <c:pt idx="2970">
                  <c:v>0.52400000000000002</c:v>
                </c:pt>
                <c:pt idx="2971">
                  <c:v>0.52800000000000002</c:v>
                </c:pt>
                <c:pt idx="2972">
                  <c:v>0.52700000000000002</c:v>
                </c:pt>
                <c:pt idx="2973">
                  <c:v>0.52600000000000002</c:v>
                </c:pt>
                <c:pt idx="2974">
                  <c:v>0.52200000000000002</c:v>
                </c:pt>
                <c:pt idx="2975">
                  <c:v>0.52</c:v>
                </c:pt>
                <c:pt idx="2976">
                  <c:v>0.51800000000000002</c:v>
                </c:pt>
                <c:pt idx="2977">
                  <c:v>0.51300000000000001</c:v>
                </c:pt>
                <c:pt idx="2978">
                  <c:v>0.51100000000000001</c:v>
                </c:pt>
                <c:pt idx="2979">
                  <c:v>0.51100000000000001</c:v>
                </c:pt>
                <c:pt idx="2980">
                  <c:v>0.51100000000000001</c:v>
                </c:pt>
                <c:pt idx="2981">
                  <c:v>0.51400000000000001</c:v>
                </c:pt>
                <c:pt idx="2982">
                  <c:v>0.51500000000000001</c:v>
                </c:pt>
                <c:pt idx="2983">
                  <c:v>0.51200000000000001</c:v>
                </c:pt>
                <c:pt idx="2984">
                  <c:v>0.51400000000000001</c:v>
                </c:pt>
                <c:pt idx="2985">
                  <c:v>0.52400000000000002</c:v>
                </c:pt>
                <c:pt idx="2986">
                  <c:v>0.52200000000000002</c:v>
                </c:pt>
                <c:pt idx="2987">
                  <c:v>0.51100000000000001</c:v>
                </c:pt>
                <c:pt idx="2988">
                  <c:v>0.50700000000000001</c:v>
                </c:pt>
                <c:pt idx="2989">
                  <c:v>0.501</c:v>
                </c:pt>
                <c:pt idx="2990">
                  <c:v>0.496</c:v>
                </c:pt>
                <c:pt idx="2991">
                  <c:v>0.48499999999999999</c:v>
                </c:pt>
                <c:pt idx="2992">
                  <c:v>0.47899999999999998</c:v>
                </c:pt>
                <c:pt idx="2993">
                  <c:v>0.48199999999999998</c:v>
                </c:pt>
                <c:pt idx="2994">
                  <c:v>0.46800000000000003</c:v>
                </c:pt>
                <c:pt idx="2995">
                  <c:v>0.47599999999999998</c:v>
                </c:pt>
                <c:pt idx="2996">
                  <c:v>0.48499999999999999</c:v>
                </c:pt>
                <c:pt idx="2997">
                  <c:v>0.48899999999999999</c:v>
                </c:pt>
                <c:pt idx="2998">
                  <c:v>0.48599999999999999</c:v>
                </c:pt>
                <c:pt idx="2999">
                  <c:v>0.48099999999999998</c:v>
                </c:pt>
                <c:pt idx="3000">
                  <c:v>0.48699999999999999</c:v>
                </c:pt>
                <c:pt idx="3001">
                  <c:v>0.53500000000000003</c:v>
                </c:pt>
                <c:pt idx="3002">
                  <c:v>0.54</c:v>
                </c:pt>
                <c:pt idx="3003">
                  <c:v>0.53900000000000003</c:v>
                </c:pt>
                <c:pt idx="3004">
                  <c:v>0.53200000000000003</c:v>
                </c:pt>
                <c:pt idx="3005">
                  <c:v>0.53200000000000003</c:v>
                </c:pt>
                <c:pt idx="3006">
                  <c:v>0.53100000000000003</c:v>
                </c:pt>
                <c:pt idx="3007">
                  <c:v>0.53</c:v>
                </c:pt>
                <c:pt idx="3008">
                  <c:v>0.53</c:v>
                </c:pt>
                <c:pt idx="3009">
                  <c:v>0.52600000000000002</c:v>
                </c:pt>
                <c:pt idx="3010">
                  <c:v>0.52200000000000002</c:v>
                </c:pt>
                <c:pt idx="3011">
                  <c:v>0.52400000000000002</c:v>
                </c:pt>
                <c:pt idx="3012">
                  <c:v>0.52600000000000002</c:v>
                </c:pt>
                <c:pt idx="3013">
                  <c:v>0.52800000000000002</c:v>
                </c:pt>
                <c:pt idx="3014">
                  <c:v>0.53700000000000003</c:v>
                </c:pt>
                <c:pt idx="3015">
                  <c:v>0.54200000000000004</c:v>
                </c:pt>
                <c:pt idx="3016">
                  <c:v>0.55100000000000005</c:v>
                </c:pt>
                <c:pt idx="3017">
                  <c:v>0.55600000000000005</c:v>
                </c:pt>
                <c:pt idx="3018">
                  <c:v>0.55900000000000005</c:v>
                </c:pt>
                <c:pt idx="3019">
                  <c:v>0.56200000000000006</c:v>
                </c:pt>
                <c:pt idx="3020">
                  <c:v>0.56399999999999995</c:v>
                </c:pt>
                <c:pt idx="3021">
                  <c:v>0.56699999999999995</c:v>
                </c:pt>
                <c:pt idx="3022">
                  <c:v>0.56699999999999995</c:v>
                </c:pt>
                <c:pt idx="3023">
                  <c:v>0.56999999999999995</c:v>
                </c:pt>
                <c:pt idx="3024">
                  <c:v>0.57099999999999995</c:v>
                </c:pt>
                <c:pt idx="3025">
                  <c:v>0.56999999999999995</c:v>
                </c:pt>
                <c:pt idx="3026">
                  <c:v>0.56599999999999995</c:v>
                </c:pt>
                <c:pt idx="3027">
                  <c:v>0.56799999999999995</c:v>
                </c:pt>
                <c:pt idx="3028">
                  <c:v>0.56599999999999995</c:v>
                </c:pt>
                <c:pt idx="3029">
                  <c:v>0.56399999999999995</c:v>
                </c:pt>
                <c:pt idx="3030">
                  <c:v>0.57099999999999995</c:v>
                </c:pt>
                <c:pt idx="3031">
                  <c:v>0.59099999999999997</c:v>
                </c:pt>
                <c:pt idx="3032">
                  <c:v>0.59099999999999997</c:v>
                </c:pt>
                <c:pt idx="3033">
                  <c:v>0.59</c:v>
                </c:pt>
                <c:pt idx="3034">
                  <c:v>0.58599999999999997</c:v>
                </c:pt>
                <c:pt idx="3035">
                  <c:v>0.58599999999999997</c:v>
                </c:pt>
                <c:pt idx="3036">
                  <c:v>0.58699999999999997</c:v>
                </c:pt>
                <c:pt idx="3037">
                  <c:v>0.58299999999999996</c:v>
                </c:pt>
                <c:pt idx="3038">
                  <c:v>0.57899999999999996</c:v>
                </c:pt>
                <c:pt idx="3039">
                  <c:v>0.57899999999999996</c:v>
                </c:pt>
                <c:pt idx="3040">
                  <c:v>0.57799999999999996</c:v>
                </c:pt>
                <c:pt idx="3041">
                  <c:v>0.57399999999999995</c:v>
                </c:pt>
                <c:pt idx="3042">
                  <c:v>0.57199999999999995</c:v>
                </c:pt>
                <c:pt idx="3043">
                  <c:v>0.57299999999999995</c:v>
                </c:pt>
                <c:pt idx="3044">
                  <c:v>0.56899999999999995</c:v>
                </c:pt>
                <c:pt idx="3045">
                  <c:v>0.56399999999999995</c:v>
                </c:pt>
                <c:pt idx="3046">
                  <c:v>0.57599999999999996</c:v>
                </c:pt>
                <c:pt idx="3047">
                  <c:v>0.58399999999999996</c:v>
                </c:pt>
                <c:pt idx="3048">
                  <c:v>0.59</c:v>
                </c:pt>
                <c:pt idx="3049">
                  <c:v>0.58499999999999996</c:v>
                </c:pt>
                <c:pt idx="3050">
                  <c:v>0.58899999999999997</c:v>
                </c:pt>
                <c:pt idx="3051">
                  <c:v>0.59099999999999997</c:v>
                </c:pt>
                <c:pt idx="3052">
                  <c:v>0.59199999999999997</c:v>
                </c:pt>
                <c:pt idx="3053">
                  <c:v>0.59899999999999998</c:v>
                </c:pt>
                <c:pt idx="3054">
                  <c:v>0.60099999999999998</c:v>
                </c:pt>
                <c:pt idx="3055">
                  <c:v>0.59899999999999998</c:v>
                </c:pt>
                <c:pt idx="3056">
                  <c:v>0.59699999999999998</c:v>
                </c:pt>
                <c:pt idx="3057">
                  <c:v>0.59399999999999997</c:v>
                </c:pt>
                <c:pt idx="3058">
                  <c:v>0.59299999999999997</c:v>
                </c:pt>
                <c:pt idx="3059">
                  <c:v>0.60799999999999998</c:v>
                </c:pt>
                <c:pt idx="3060">
                  <c:v>0.621</c:v>
                </c:pt>
                <c:pt idx="3061">
                  <c:v>0.62</c:v>
                </c:pt>
                <c:pt idx="3062">
                  <c:v>0.621</c:v>
                </c:pt>
                <c:pt idx="3063">
                  <c:v>0.621</c:v>
                </c:pt>
                <c:pt idx="3064">
                  <c:v>0.62</c:v>
                </c:pt>
                <c:pt idx="3065">
                  <c:v>0.622</c:v>
                </c:pt>
                <c:pt idx="3066">
                  <c:v>0.621</c:v>
                </c:pt>
                <c:pt idx="3067">
                  <c:v>0.61899999999999999</c:v>
                </c:pt>
                <c:pt idx="3068">
                  <c:v>0.61699999999999999</c:v>
                </c:pt>
                <c:pt idx="3069">
                  <c:v>0.624</c:v>
                </c:pt>
                <c:pt idx="3070">
                  <c:v>0.63200000000000001</c:v>
                </c:pt>
                <c:pt idx="3071">
                  <c:v>0.629</c:v>
                </c:pt>
                <c:pt idx="3072">
                  <c:v>0.63</c:v>
                </c:pt>
                <c:pt idx="3073">
                  <c:v>0.628</c:v>
                </c:pt>
                <c:pt idx="3074">
                  <c:v>0.627</c:v>
                </c:pt>
                <c:pt idx="3075">
                  <c:v>0.624</c:v>
                </c:pt>
                <c:pt idx="3076">
                  <c:v>0.626</c:v>
                </c:pt>
                <c:pt idx="3077">
                  <c:v>0.627</c:v>
                </c:pt>
                <c:pt idx="3078">
                  <c:v>0.628</c:v>
                </c:pt>
                <c:pt idx="3079">
                  <c:v>0.623</c:v>
                </c:pt>
                <c:pt idx="3080">
                  <c:v>0.64200000000000002</c:v>
                </c:pt>
                <c:pt idx="3081">
                  <c:v>0.64900000000000002</c:v>
                </c:pt>
                <c:pt idx="3082">
                  <c:v>0.64500000000000002</c:v>
                </c:pt>
                <c:pt idx="3083">
                  <c:v>0.64300000000000002</c:v>
                </c:pt>
                <c:pt idx="3084">
                  <c:v>0.63800000000000001</c:v>
                </c:pt>
                <c:pt idx="3085">
                  <c:v>0.63800000000000001</c:v>
                </c:pt>
                <c:pt idx="3086">
                  <c:v>0.63600000000000001</c:v>
                </c:pt>
                <c:pt idx="3087">
                  <c:v>0.63500000000000001</c:v>
                </c:pt>
                <c:pt idx="3088">
                  <c:v>0.63500000000000001</c:v>
                </c:pt>
                <c:pt idx="3089">
                  <c:v>0.63500000000000001</c:v>
                </c:pt>
                <c:pt idx="3090">
                  <c:v>0.63300000000000001</c:v>
                </c:pt>
                <c:pt idx="3091">
                  <c:v>0.63300000000000001</c:v>
                </c:pt>
                <c:pt idx="3092">
                  <c:v>0.626</c:v>
                </c:pt>
                <c:pt idx="3093">
                  <c:v>0.623</c:v>
                </c:pt>
                <c:pt idx="3094">
                  <c:v>0.626</c:v>
                </c:pt>
                <c:pt idx="3095">
                  <c:v>0.625</c:v>
                </c:pt>
                <c:pt idx="3096">
                  <c:v>0.62</c:v>
                </c:pt>
                <c:pt idx="3097">
                  <c:v>0.61299999999999999</c:v>
                </c:pt>
                <c:pt idx="3098">
                  <c:v>0.60799999999999998</c:v>
                </c:pt>
                <c:pt idx="3099">
                  <c:v>0.60499999999999998</c:v>
                </c:pt>
                <c:pt idx="3100">
                  <c:v>0.60199999999999998</c:v>
                </c:pt>
                <c:pt idx="3101">
                  <c:v>0.59699999999999998</c:v>
                </c:pt>
                <c:pt idx="3102">
                  <c:v>0.59499999999999997</c:v>
                </c:pt>
                <c:pt idx="3103">
                  <c:v>0.58699999999999997</c:v>
                </c:pt>
                <c:pt idx="3104">
                  <c:v>0.58199999999999996</c:v>
                </c:pt>
                <c:pt idx="3105">
                  <c:v>0.57699999999999996</c:v>
                </c:pt>
                <c:pt idx="3106">
                  <c:v>0.56899999999999995</c:v>
                </c:pt>
                <c:pt idx="3107">
                  <c:v>0.56299999999999994</c:v>
                </c:pt>
                <c:pt idx="3108">
                  <c:v>0.55600000000000005</c:v>
                </c:pt>
                <c:pt idx="3109">
                  <c:v>0.57399999999999995</c:v>
                </c:pt>
                <c:pt idx="3110">
                  <c:v>0.56999999999999995</c:v>
                </c:pt>
                <c:pt idx="3111">
                  <c:v>0.56599999999999995</c:v>
                </c:pt>
                <c:pt idx="3112">
                  <c:v>0.56000000000000005</c:v>
                </c:pt>
                <c:pt idx="3113">
                  <c:v>0.55300000000000005</c:v>
                </c:pt>
                <c:pt idx="3114">
                  <c:v>0.54300000000000004</c:v>
                </c:pt>
                <c:pt idx="3115">
                  <c:v>0.53700000000000003</c:v>
                </c:pt>
                <c:pt idx="3116">
                  <c:v>0.52800000000000002</c:v>
                </c:pt>
                <c:pt idx="3117">
                  <c:v>0.52100000000000002</c:v>
                </c:pt>
                <c:pt idx="3118">
                  <c:v>0.51200000000000001</c:v>
                </c:pt>
                <c:pt idx="3119">
                  <c:v>0.50700000000000001</c:v>
                </c:pt>
                <c:pt idx="3120">
                  <c:v>0.505</c:v>
                </c:pt>
                <c:pt idx="3121">
                  <c:v>0.50600000000000001</c:v>
                </c:pt>
                <c:pt idx="3122">
                  <c:v>0.5</c:v>
                </c:pt>
                <c:pt idx="3123">
                  <c:v>0.495</c:v>
                </c:pt>
                <c:pt idx="3124">
                  <c:v>0.495</c:v>
                </c:pt>
                <c:pt idx="3125">
                  <c:v>0.504</c:v>
                </c:pt>
                <c:pt idx="3126">
                  <c:v>0.51100000000000001</c:v>
                </c:pt>
                <c:pt idx="3127">
                  <c:v>0.51700000000000002</c:v>
                </c:pt>
                <c:pt idx="3128">
                  <c:v>0.52200000000000002</c:v>
                </c:pt>
                <c:pt idx="3129">
                  <c:v>0.52600000000000002</c:v>
                </c:pt>
                <c:pt idx="3130">
                  <c:v>0.53</c:v>
                </c:pt>
                <c:pt idx="3131">
                  <c:v>0.53300000000000003</c:v>
                </c:pt>
                <c:pt idx="3132">
                  <c:v>0.53</c:v>
                </c:pt>
                <c:pt idx="3133">
                  <c:v>0.53500000000000003</c:v>
                </c:pt>
                <c:pt idx="3134">
                  <c:v>0.53900000000000003</c:v>
                </c:pt>
                <c:pt idx="3135">
                  <c:v>0.54200000000000004</c:v>
                </c:pt>
                <c:pt idx="3136">
                  <c:v>0.54700000000000004</c:v>
                </c:pt>
                <c:pt idx="3137">
                  <c:v>0.54600000000000004</c:v>
                </c:pt>
                <c:pt idx="3138">
                  <c:v>0.54700000000000004</c:v>
                </c:pt>
                <c:pt idx="3139">
                  <c:v>0.55000000000000004</c:v>
                </c:pt>
                <c:pt idx="3140">
                  <c:v>0.54900000000000004</c:v>
                </c:pt>
                <c:pt idx="3141">
                  <c:v>0.55300000000000005</c:v>
                </c:pt>
                <c:pt idx="3142">
                  <c:v>0.55100000000000005</c:v>
                </c:pt>
                <c:pt idx="3143">
                  <c:v>0.54800000000000004</c:v>
                </c:pt>
                <c:pt idx="3144">
                  <c:v>0.54800000000000004</c:v>
                </c:pt>
                <c:pt idx="3145">
                  <c:v>0.54700000000000004</c:v>
                </c:pt>
                <c:pt idx="3146">
                  <c:v>0.54300000000000004</c:v>
                </c:pt>
                <c:pt idx="3147">
                  <c:v>0.54100000000000004</c:v>
                </c:pt>
                <c:pt idx="3148">
                  <c:v>0.54600000000000004</c:v>
                </c:pt>
                <c:pt idx="3149">
                  <c:v>0.54800000000000004</c:v>
                </c:pt>
                <c:pt idx="3150">
                  <c:v>0.55200000000000005</c:v>
                </c:pt>
                <c:pt idx="3151">
                  <c:v>0.54900000000000004</c:v>
                </c:pt>
                <c:pt idx="3152">
                  <c:v>0.54600000000000004</c:v>
                </c:pt>
                <c:pt idx="3153">
                  <c:v>0.54800000000000004</c:v>
                </c:pt>
                <c:pt idx="3154">
                  <c:v>0.54200000000000004</c:v>
                </c:pt>
                <c:pt idx="3155">
                  <c:v>0.53900000000000003</c:v>
                </c:pt>
                <c:pt idx="3156">
                  <c:v>0.53200000000000003</c:v>
                </c:pt>
                <c:pt idx="3157">
                  <c:v>0.53200000000000003</c:v>
                </c:pt>
                <c:pt idx="3158">
                  <c:v>0.52700000000000002</c:v>
                </c:pt>
                <c:pt idx="3159">
                  <c:v>0.52600000000000002</c:v>
                </c:pt>
                <c:pt idx="3160">
                  <c:v>0.52600000000000002</c:v>
                </c:pt>
                <c:pt idx="3161">
                  <c:v>0.52500000000000002</c:v>
                </c:pt>
                <c:pt idx="3162">
                  <c:v>0.52100000000000002</c:v>
                </c:pt>
                <c:pt idx="3163">
                  <c:v>0.51600000000000001</c:v>
                </c:pt>
                <c:pt idx="3164">
                  <c:v>0.51100000000000001</c:v>
                </c:pt>
                <c:pt idx="3165">
                  <c:v>0.50700000000000001</c:v>
                </c:pt>
                <c:pt idx="3166">
                  <c:v>0.501</c:v>
                </c:pt>
                <c:pt idx="3167">
                  <c:v>0.495</c:v>
                </c:pt>
                <c:pt idx="3168">
                  <c:v>0.48899999999999999</c:v>
                </c:pt>
                <c:pt idx="3169">
                  <c:v>0.48099999999999998</c:v>
                </c:pt>
                <c:pt idx="3170">
                  <c:v>0.47699999999999998</c:v>
                </c:pt>
                <c:pt idx="3171">
                  <c:v>0.47699999999999998</c:v>
                </c:pt>
                <c:pt idx="3172">
                  <c:v>0.47</c:v>
                </c:pt>
                <c:pt idx="3173">
                  <c:v>0.47299999999999998</c:v>
                </c:pt>
                <c:pt idx="3174">
                  <c:v>0.46700000000000003</c:v>
                </c:pt>
                <c:pt idx="3175">
                  <c:v>0.46500000000000002</c:v>
                </c:pt>
                <c:pt idx="3176">
                  <c:v>0.45800000000000002</c:v>
                </c:pt>
                <c:pt idx="3177">
                  <c:v>0.45300000000000001</c:v>
                </c:pt>
                <c:pt idx="3178">
                  <c:v>0.45200000000000001</c:v>
                </c:pt>
                <c:pt idx="3179">
                  <c:v>0.44700000000000001</c:v>
                </c:pt>
                <c:pt idx="3180">
                  <c:v>0.44400000000000001</c:v>
                </c:pt>
                <c:pt idx="3181">
                  <c:v>0.437</c:v>
                </c:pt>
                <c:pt idx="3182">
                  <c:v>0.437</c:v>
                </c:pt>
                <c:pt idx="3183">
                  <c:v>0.435</c:v>
                </c:pt>
                <c:pt idx="3184">
                  <c:v>0.437</c:v>
                </c:pt>
                <c:pt idx="3185">
                  <c:v>0.435</c:v>
                </c:pt>
                <c:pt idx="3186">
                  <c:v>0.435</c:v>
                </c:pt>
                <c:pt idx="3187">
                  <c:v>0.43</c:v>
                </c:pt>
                <c:pt idx="3188">
                  <c:v>0.42699999999999999</c:v>
                </c:pt>
                <c:pt idx="3189">
                  <c:v>0.42499999999999999</c:v>
                </c:pt>
                <c:pt idx="3190">
                  <c:v>0.42199999999999999</c:v>
                </c:pt>
                <c:pt idx="3191">
                  <c:v>0.41899999999999998</c:v>
                </c:pt>
                <c:pt idx="3192">
                  <c:v>0.41599999999999998</c:v>
                </c:pt>
                <c:pt idx="3193">
                  <c:v>0.40899999999999997</c:v>
                </c:pt>
                <c:pt idx="3194">
                  <c:v>0.40300000000000002</c:v>
                </c:pt>
                <c:pt idx="3195">
                  <c:v>0.40200000000000002</c:v>
                </c:pt>
                <c:pt idx="3196">
                  <c:v>0.40300000000000002</c:v>
                </c:pt>
                <c:pt idx="3197">
                  <c:v>0.436</c:v>
                </c:pt>
                <c:pt idx="3198">
                  <c:v>0.49299999999999999</c:v>
                </c:pt>
                <c:pt idx="3199">
                  <c:v>0.52900000000000003</c:v>
                </c:pt>
                <c:pt idx="3200">
                  <c:v>0.53400000000000003</c:v>
                </c:pt>
                <c:pt idx="3201">
                  <c:v>0.53300000000000003</c:v>
                </c:pt>
                <c:pt idx="3202">
                  <c:v>0.52800000000000002</c:v>
                </c:pt>
                <c:pt idx="3203">
                  <c:v>0.52600000000000002</c:v>
                </c:pt>
                <c:pt idx="3204">
                  <c:v>0.52600000000000002</c:v>
                </c:pt>
                <c:pt idx="3205">
                  <c:v>0.52400000000000002</c:v>
                </c:pt>
                <c:pt idx="3206">
                  <c:v>0.52400000000000002</c:v>
                </c:pt>
                <c:pt idx="3207">
                  <c:v>0.52900000000000003</c:v>
                </c:pt>
                <c:pt idx="3208">
                  <c:v>0.53500000000000003</c:v>
                </c:pt>
                <c:pt idx="3209">
                  <c:v>0.54400000000000004</c:v>
                </c:pt>
                <c:pt idx="3210">
                  <c:v>0.55600000000000005</c:v>
                </c:pt>
                <c:pt idx="3211">
                  <c:v>0.56299999999999994</c:v>
                </c:pt>
                <c:pt idx="3212">
                  <c:v>0.56999999999999995</c:v>
                </c:pt>
                <c:pt idx="3213">
                  <c:v>0.58099999999999996</c:v>
                </c:pt>
                <c:pt idx="3214">
                  <c:v>0.57999999999999996</c:v>
                </c:pt>
                <c:pt idx="3215">
                  <c:v>0.57699999999999996</c:v>
                </c:pt>
                <c:pt idx="3216">
                  <c:v>0.57599999999999996</c:v>
                </c:pt>
                <c:pt idx="3217">
                  <c:v>0.61399999999999999</c:v>
                </c:pt>
                <c:pt idx="3218">
                  <c:v>0.61199999999999999</c:v>
                </c:pt>
                <c:pt idx="3219">
                  <c:v>0.61099999999999999</c:v>
                </c:pt>
                <c:pt idx="3220">
                  <c:v>0.60399999999999998</c:v>
                </c:pt>
                <c:pt idx="3221">
                  <c:v>0.60199999999999998</c:v>
                </c:pt>
                <c:pt idx="3222">
                  <c:v>0.59599999999999997</c:v>
                </c:pt>
                <c:pt idx="3223">
                  <c:v>0.58799999999999997</c:v>
                </c:pt>
                <c:pt idx="3224">
                  <c:v>0.57999999999999996</c:v>
                </c:pt>
                <c:pt idx="3225">
                  <c:v>0.57299999999999995</c:v>
                </c:pt>
                <c:pt idx="3226">
                  <c:v>0.56799999999999995</c:v>
                </c:pt>
                <c:pt idx="3227">
                  <c:v>0.55800000000000005</c:v>
                </c:pt>
                <c:pt idx="3228">
                  <c:v>0.55000000000000004</c:v>
                </c:pt>
                <c:pt idx="3229">
                  <c:v>0.54100000000000004</c:v>
                </c:pt>
                <c:pt idx="3230">
                  <c:v>0.53600000000000003</c:v>
                </c:pt>
                <c:pt idx="3231">
                  <c:v>0.53300000000000003</c:v>
                </c:pt>
                <c:pt idx="3232">
                  <c:v>0.53500000000000003</c:v>
                </c:pt>
                <c:pt idx="3233">
                  <c:v>0.53400000000000003</c:v>
                </c:pt>
                <c:pt idx="3234">
                  <c:v>0.52600000000000002</c:v>
                </c:pt>
                <c:pt idx="3235">
                  <c:v>0.51900000000000002</c:v>
                </c:pt>
                <c:pt idx="3236">
                  <c:v>0.51300000000000001</c:v>
                </c:pt>
                <c:pt idx="3237">
                  <c:v>0.50700000000000001</c:v>
                </c:pt>
                <c:pt idx="3238">
                  <c:v>0.5</c:v>
                </c:pt>
                <c:pt idx="3239">
                  <c:v>0.49099999999999999</c:v>
                </c:pt>
                <c:pt idx="3240">
                  <c:v>0.48199999999999998</c:v>
                </c:pt>
                <c:pt idx="3241">
                  <c:v>0.47299999999999998</c:v>
                </c:pt>
                <c:pt idx="3242">
                  <c:v>0.46300000000000002</c:v>
                </c:pt>
                <c:pt idx="3243">
                  <c:v>0.45400000000000001</c:v>
                </c:pt>
                <c:pt idx="3244">
                  <c:v>0.45</c:v>
                </c:pt>
                <c:pt idx="3245">
                  <c:v>0.44500000000000001</c:v>
                </c:pt>
                <c:pt idx="3246">
                  <c:v>0.439</c:v>
                </c:pt>
                <c:pt idx="3247">
                  <c:v>0.43099999999999999</c:v>
                </c:pt>
                <c:pt idx="3248">
                  <c:v>0.42799999999999999</c:v>
                </c:pt>
                <c:pt idx="3249">
                  <c:v>0.439</c:v>
                </c:pt>
                <c:pt idx="3250">
                  <c:v>0.433</c:v>
                </c:pt>
                <c:pt idx="3251">
                  <c:v>0.42899999999999999</c:v>
                </c:pt>
                <c:pt idx="3252">
                  <c:v>0.42199999999999999</c:v>
                </c:pt>
                <c:pt idx="3253">
                  <c:v>0.42199999999999999</c:v>
                </c:pt>
                <c:pt idx="3254">
                  <c:v>0.42</c:v>
                </c:pt>
                <c:pt idx="3255">
                  <c:v>0.42599999999999999</c:v>
                </c:pt>
                <c:pt idx="3256">
                  <c:v>0.42599999999999999</c:v>
                </c:pt>
                <c:pt idx="3257">
                  <c:v>0.42899999999999999</c:v>
                </c:pt>
                <c:pt idx="3258">
                  <c:v>0.434</c:v>
                </c:pt>
                <c:pt idx="3259">
                  <c:v>0.434</c:v>
                </c:pt>
                <c:pt idx="3260">
                  <c:v>0.44</c:v>
                </c:pt>
                <c:pt idx="3261">
                  <c:v>0.44600000000000001</c:v>
                </c:pt>
                <c:pt idx="3262">
                  <c:v>0.44900000000000001</c:v>
                </c:pt>
                <c:pt idx="3263">
                  <c:v>0.44600000000000001</c:v>
                </c:pt>
                <c:pt idx="3264">
                  <c:v>0.44800000000000001</c:v>
                </c:pt>
                <c:pt idx="3265">
                  <c:v>0.44900000000000001</c:v>
                </c:pt>
                <c:pt idx="3266">
                  <c:v>0.44900000000000001</c:v>
                </c:pt>
                <c:pt idx="3267">
                  <c:v>0.45400000000000001</c:v>
                </c:pt>
                <c:pt idx="3268">
                  <c:v>0.46100000000000002</c:v>
                </c:pt>
                <c:pt idx="3269">
                  <c:v>0.46800000000000003</c:v>
                </c:pt>
                <c:pt idx="3270">
                  <c:v>0.47</c:v>
                </c:pt>
                <c:pt idx="3271">
                  <c:v>0.47499999999999998</c:v>
                </c:pt>
                <c:pt idx="3272">
                  <c:v>0.47399999999999998</c:v>
                </c:pt>
                <c:pt idx="3273">
                  <c:v>0.47499999999999998</c:v>
                </c:pt>
                <c:pt idx="3274">
                  <c:v>0.47199999999999998</c:v>
                </c:pt>
                <c:pt idx="3275">
                  <c:v>0.46800000000000003</c:v>
                </c:pt>
                <c:pt idx="3276">
                  <c:v>0.48499999999999999</c:v>
                </c:pt>
                <c:pt idx="3277">
                  <c:v>0.48899999999999999</c:v>
                </c:pt>
                <c:pt idx="3278">
                  <c:v>0.48899999999999999</c:v>
                </c:pt>
                <c:pt idx="3279">
                  <c:v>0.48899999999999999</c:v>
                </c:pt>
                <c:pt idx="3280">
                  <c:v>0.49199999999999999</c:v>
                </c:pt>
                <c:pt idx="3281">
                  <c:v>0.48899999999999999</c:v>
                </c:pt>
                <c:pt idx="3282">
                  <c:v>0.48599999999999999</c:v>
                </c:pt>
                <c:pt idx="3283">
                  <c:v>0.48599999999999999</c:v>
                </c:pt>
                <c:pt idx="3284">
                  <c:v>0.48599999999999999</c:v>
                </c:pt>
                <c:pt idx="3285">
                  <c:v>0.48699999999999999</c:v>
                </c:pt>
                <c:pt idx="3286">
                  <c:v>0.48899999999999999</c:v>
                </c:pt>
                <c:pt idx="3287">
                  <c:v>0.49299999999999999</c:v>
                </c:pt>
                <c:pt idx="3288">
                  <c:v>0.48799999999999999</c:v>
                </c:pt>
                <c:pt idx="3289">
                  <c:v>0.48899999999999999</c:v>
                </c:pt>
                <c:pt idx="3290">
                  <c:v>0.48399999999999999</c:v>
                </c:pt>
                <c:pt idx="3291">
                  <c:v>0.47899999999999998</c:v>
                </c:pt>
                <c:pt idx="3292">
                  <c:v>0.48099999999999998</c:v>
                </c:pt>
                <c:pt idx="3293">
                  <c:v>0.48099999999999998</c:v>
                </c:pt>
                <c:pt idx="3294">
                  <c:v>0.48099999999999998</c:v>
                </c:pt>
                <c:pt idx="3295">
                  <c:v>0.48299999999999998</c:v>
                </c:pt>
                <c:pt idx="3296">
                  <c:v>0.48099999999999998</c:v>
                </c:pt>
                <c:pt idx="3297">
                  <c:v>0.47699999999999998</c:v>
                </c:pt>
                <c:pt idx="3298">
                  <c:v>0.47199999999999998</c:v>
                </c:pt>
                <c:pt idx="3299">
                  <c:v>0.46700000000000003</c:v>
                </c:pt>
                <c:pt idx="3300">
                  <c:v>0.46200000000000002</c:v>
                </c:pt>
                <c:pt idx="3301">
                  <c:v>0.45700000000000002</c:v>
                </c:pt>
                <c:pt idx="3302">
                  <c:v>0.45600000000000002</c:v>
                </c:pt>
                <c:pt idx="3303">
                  <c:v>0.45300000000000001</c:v>
                </c:pt>
                <c:pt idx="3304">
                  <c:v>0.45300000000000001</c:v>
                </c:pt>
                <c:pt idx="3305">
                  <c:v>0.45200000000000001</c:v>
                </c:pt>
                <c:pt idx="3306">
                  <c:v>0.47099999999999997</c:v>
                </c:pt>
                <c:pt idx="3307">
                  <c:v>0.47099999999999997</c:v>
                </c:pt>
                <c:pt idx="3308">
                  <c:v>0.47099999999999997</c:v>
                </c:pt>
                <c:pt idx="3309">
                  <c:v>0.46500000000000002</c:v>
                </c:pt>
                <c:pt idx="3310">
                  <c:v>0.47</c:v>
                </c:pt>
                <c:pt idx="3311">
                  <c:v>0.46700000000000003</c:v>
                </c:pt>
                <c:pt idx="3312">
                  <c:v>0.46</c:v>
                </c:pt>
                <c:pt idx="3313">
                  <c:v>0.46400000000000002</c:v>
                </c:pt>
                <c:pt idx="3314">
                  <c:v>0.46400000000000002</c:v>
                </c:pt>
                <c:pt idx="3315">
                  <c:v>0.46400000000000002</c:v>
                </c:pt>
                <c:pt idx="3316">
                  <c:v>0.46500000000000002</c:v>
                </c:pt>
                <c:pt idx="3317">
                  <c:v>0.47099999999999997</c:v>
                </c:pt>
                <c:pt idx="3318">
                  <c:v>0.47699999999999998</c:v>
                </c:pt>
                <c:pt idx="3319">
                  <c:v>0.48</c:v>
                </c:pt>
                <c:pt idx="3320">
                  <c:v>0.47599999999999998</c:v>
                </c:pt>
                <c:pt idx="3321">
                  <c:v>0.47499999999999998</c:v>
                </c:pt>
                <c:pt idx="3322">
                  <c:v>0.47199999999999998</c:v>
                </c:pt>
                <c:pt idx="3323">
                  <c:v>0.47199999999999998</c:v>
                </c:pt>
                <c:pt idx="3324">
                  <c:v>0.46600000000000003</c:v>
                </c:pt>
                <c:pt idx="3325">
                  <c:v>0.46400000000000002</c:v>
                </c:pt>
                <c:pt idx="3326">
                  <c:v>0.46300000000000002</c:v>
                </c:pt>
                <c:pt idx="3327">
                  <c:v>0.46400000000000002</c:v>
                </c:pt>
                <c:pt idx="3328">
                  <c:v>0.46500000000000002</c:v>
                </c:pt>
                <c:pt idx="3329">
                  <c:v>0.46899999999999997</c:v>
                </c:pt>
                <c:pt idx="3330">
                  <c:v>0.46600000000000003</c:v>
                </c:pt>
                <c:pt idx="3331">
                  <c:v>0.47</c:v>
                </c:pt>
                <c:pt idx="3332">
                  <c:v>0.47199999999999998</c:v>
                </c:pt>
                <c:pt idx="3333">
                  <c:v>0.46400000000000002</c:v>
                </c:pt>
                <c:pt idx="3334">
                  <c:v>0.46300000000000002</c:v>
                </c:pt>
                <c:pt idx="3335">
                  <c:v>0.45900000000000002</c:v>
                </c:pt>
                <c:pt idx="3336">
                  <c:v>0.45200000000000001</c:v>
                </c:pt>
                <c:pt idx="3337">
                  <c:v>0.44500000000000001</c:v>
                </c:pt>
                <c:pt idx="3338">
                  <c:v>0.46500000000000002</c:v>
                </c:pt>
                <c:pt idx="3339">
                  <c:v>0.46</c:v>
                </c:pt>
                <c:pt idx="3340">
                  <c:v>0.45100000000000001</c:v>
                </c:pt>
                <c:pt idx="3341">
                  <c:v>0.44</c:v>
                </c:pt>
                <c:pt idx="3342">
                  <c:v>0.441</c:v>
                </c:pt>
                <c:pt idx="3343">
                  <c:v>0.434</c:v>
                </c:pt>
                <c:pt idx="3344">
                  <c:v>0.42899999999999999</c:v>
                </c:pt>
                <c:pt idx="3345">
                  <c:v>0.42899999999999999</c:v>
                </c:pt>
                <c:pt idx="3346">
                  <c:v>0.42399999999999999</c:v>
                </c:pt>
                <c:pt idx="3347">
                  <c:v>0.42399999999999999</c:v>
                </c:pt>
                <c:pt idx="3348">
                  <c:v>0.433</c:v>
                </c:pt>
                <c:pt idx="3349">
                  <c:v>0.45500000000000002</c:v>
                </c:pt>
                <c:pt idx="3350">
                  <c:v>0.48099999999999998</c:v>
                </c:pt>
                <c:pt idx="3351">
                  <c:v>0.498</c:v>
                </c:pt>
                <c:pt idx="3352">
                  <c:v>0.52300000000000002</c:v>
                </c:pt>
                <c:pt idx="3353">
                  <c:v>0.53</c:v>
                </c:pt>
                <c:pt idx="3354">
                  <c:v>0.53600000000000003</c:v>
                </c:pt>
                <c:pt idx="3355">
                  <c:v>0.54100000000000004</c:v>
                </c:pt>
                <c:pt idx="3356">
                  <c:v>0.54700000000000004</c:v>
                </c:pt>
                <c:pt idx="3357">
                  <c:v>0.54600000000000004</c:v>
                </c:pt>
                <c:pt idx="3358">
                  <c:v>0.54800000000000004</c:v>
                </c:pt>
                <c:pt idx="3359">
                  <c:v>0.54700000000000004</c:v>
                </c:pt>
                <c:pt idx="3360">
                  <c:v>0.54600000000000004</c:v>
                </c:pt>
                <c:pt idx="3361">
                  <c:v>0.54700000000000004</c:v>
                </c:pt>
                <c:pt idx="3362">
                  <c:v>0.54700000000000004</c:v>
                </c:pt>
                <c:pt idx="3363">
                  <c:v>0.54700000000000004</c:v>
                </c:pt>
                <c:pt idx="3364">
                  <c:v>0.54600000000000004</c:v>
                </c:pt>
                <c:pt idx="3365">
                  <c:v>0.54700000000000004</c:v>
                </c:pt>
                <c:pt idx="3366">
                  <c:v>0.54800000000000004</c:v>
                </c:pt>
                <c:pt idx="3367">
                  <c:v>0.54700000000000004</c:v>
                </c:pt>
                <c:pt idx="3368">
                  <c:v>0.54500000000000004</c:v>
                </c:pt>
                <c:pt idx="3369">
                  <c:v>0.54100000000000004</c:v>
                </c:pt>
                <c:pt idx="3370">
                  <c:v>0.54100000000000004</c:v>
                </c:pt>
                <c:pt idx="3371">
                  <c:v>0.53700000000000003</c:v>
                </c:pt>
                <c:pt idx="3372">
                  <c:v>0.53700000000000003</c:v>
                </c:pt>
                <c:pt idx="3373">
                  <c:v>0.53600000000000003</c:v>
                </c:pt>
                <c:pt idx="3374">
                  <c:v>0.53600000000000003</c:v>
                </c:pt>
                <c:pt idx="3375">
                  <c:v>0.53900000000000003</c:v>
                </c:pt>
                <c:pt idx="3376">
                  <c:v>0.54200000000000004</c:v>
                </c:pt>
                <c:pt idx="3377">
                  <c:v>0.54800000000000004</c:v>
                </c:pt>
                <c:pt idx="3378">
                  <c:v>0.55000000000000004</c:v>
                </c:pt>
                <c:pt idx="3379">
                  <c:v>0.54900000000000004</c:v>
                </c:pt>
                <c:pt idx="3380">
                  <c:v>0.55200000000000005</c:v>
                </c:pt>
                <c:pt idx="3381">
                  <c:v>0.55000000000000004</c:v>
                </c:pt>
                <c:pt idx="3382">
                  <c:v>0.54400000000000004</c:v>
                </c:pt>
                <c:pt idx="3383">
                  <c:v>0.54200000000000004</c:v>
                </c:pt>
                <c:pt idx="3384">
                  <c:v>0.54</c:v>
                </c:pt>
                <c:pt idx="3385">
                  <c:v>0.53600000000000003</c:v>
                </c:pt>
                <c:pt idx="3386">
                  <c:v>0.53100000000000003</c:v>
                </c:pt>
                <c:pt idx="3387">
                  <c:v>0.52900000000000003</c:v>
                </c:pt>
                <c:pt idx="3388">
                  <c:v>0.53100000000000003</c:v>
                </c:pt>
                <c:pt idx="3389">
                  <c:v>0.53400000000000003</c:v>
                </c:pt>
                <c:pt idx="3390">
                  <c:v>0.53700000000000003</c:v>
                </c:pt>
                <c:pt idx="3391">
                  <c:v>0.53600000000000003</c:v>
                </c:pt>
                <c:pt idx="3392">
                  <c:v>0.54600000000000004</c:v>
                </c:pt>
                <c:pt idx="3393">
                  <c:v>0.55800000000000005</c:v>
                </c:pt>
                <c:pt idx="3394">
                  <c:v>0.55700000000000005</c:v>
                </c:pt>
                <c:pt idx="3395">
                  <c:v>0.55500000000000005</c:v>
                </c:pt>
                <c:pt idx="3396">
                  <c:v>0.55400000000000005</c:v>
                </c:pt>
                <c:pt idx="3397">
                  <c:v>0.55000000000000004</c:v>
                </c:pt>
                <c:pt idx="3398">
                  <c:v>0.54600000000000004</c:v>
                </c:pt>
                <c:pt idx="3399">
                  <c:v>0.54400000000000004</c:v>
                </c:pt>
                <c:pt idx="3400">
                  <c:v>0.54600000000000004</c:v>
                </c:pt>
                <c:pt idx="3401">
                  <c:v>0.54700000000000004</c:v>
                </c:pt>
                <c:pt idx="3402">
                  <c:v>0.54500000000000004</c:v>
                </c:pt>
                <c:pt idx="3403">
                  <c:v>0.54200000000000004</c:v>
                </c:pt>
                <c:pt idx="3404">
                  <c:v>0.53700000000000003</c:v>
                </c:pt>
                <c:pt idx="3405">
                  <c:v>0.53600000000000003</c:v>
                </c:pt>
                <c:pt idx="3406">
                  <c:v>0.54100000000000004</c:v>
                </c:pt>
                <c:pt idx="3407">
                  <c:v>0.54300000000000004</c:v>
                </c:pt>
                <c:pt idx="3408">
                  <c:v>0.54300000000000004</c:v>
                </c:pt>
                <c:pt idx="3409">
                  <c:v>0.53900000000000003</c:v>
                </c:pt>
                <c:pt idx="3410">
                  <c:v>0.53600000000000003</c:v>
                </c:pt>
                <c:pt idx="3411">
                  <c:v>0.53500000000000003</c:v>
                </c:pt>
                <c:pt idx="3412">
                  <c:v>0.53400000000000003</c:v>
                </c:pt>
                <c:pt idx="3413">
                  <c:v>0.53100000000000003</c:v>
                </c:pt>
                <c:pt idx="3414">
                  <c:v>0.53</c:v>
                </c:pt>
                <c:pt idx="3415">
                  <c:v>0.52900000000000003</c:v>
                </c:pt>
                <c:pt idx="3416">
                  <c:v>0.52800000000000002</c:v>
                </c:pt>
                <c:pt idx="3417">
                  <c:v>0.52300000000000002</c:v>
                </c:pt>
                <c:pt idx="3418">
                  <c:v>0.51700000000000002</c:v>
                </c:pt>
                <c:pt idx="3419">
                  <c:v>0.51400000000000001</c:v>
                </c:pt>
                <c:pt idx="3420">
                  <c:v>0.50900000000000001</c:v>
                </c:pt>
                <c:pt idx="3421">
                  <c:v>0.50900000000000001</c:v>
                </c:pt>
                <c:pt idx="3422">
                  <c:v>0.52300000000000002</c:v>
                </c:pt>
                <c:pt idx="3423">
                  <c:v>0.52300000000000002</c:v>
                </c:pt>
                <c:pt idx="3424">
                  <c:v>0.51900000000000002</c:v>
                </c:pt>
                <c:pt idx="3425">
                  <c:v>0.52400000000000002</c:v>
                </c:pt>
                <c:pt idx="3426">
                  <c:v>0.52600000000000002</c:v>
                </c:pt>
                <c:pt idx="3427">
                  <c:v>0.52900000000000003</c:v>
                </c:pt>
                <c:pt idx="3428">
                  <c:v>0.53400000000000003</c:v>
                </c:pt>
                <c:pt idx="3429">
                  <c:v>0.54</c:v>
                </c:pt>
                <c:pt idx="3430">
                  <c:v>0.53900000000000003</c:v>
                </c:pt>
                <c:pt idx="3431">
                  <c:v>0.54100000000000004</c:v>
                </c:pt>
                <c:pt idx="3432">
                  <c:v>0.53800000000000003</c:v>
                </c:pt>
                <c:pt idx="3433">
                  <c:v>0.52900000000000003</c:v>
                </c:pt>
                <c:pt idx="3434">
                  <c:v>0.53400000000000003</c:v>
                </c:pt>
                <c:pt idx="3435">
                  <c:v>0.54100000000000004</c:v>
                </c:pt>
                <c:pt idx="3436">
                  <c:v>0.54200000000000004</c:v>
                </c:pt>
                <c:pt idx="3437">
                  <c:v>0.54200000000000004</c:v>
                </c:pt>
                <c:pt idx="3438">
                  <c:v>0.54500000000000004</c:v>
                </c:pt>
                <c:pt idx="3439">
                  <c:v>0.54400000000000004</c:v>
                </c:pt>
                <c:pt idx="3440">
                  <c:v>0.54600000000000004</c:v>
                </c:pt>
                <c:pt idx="3441">
                  <c:v>0.54800000000000004</c:v>
                </c:pt>
                <c:pt idx="3442">
                  <c:v>0.54900000000000004</c:v>
                </c:pt>
                <c:pt idx="3443">
                  <c:v>0.55000000000000004</c:v>
                </c:pt>
                <c:pt idx="3444">
                  <c:v>0.55100000000000005</c:v>
                </c:pt>
                <c:pt idx="3445">
                  <c:v>0.55100000000000005</c:v>
                </c:pt>
                <c:pt idx="3446">
                  <c:v>0.55200000000000005</c:v>
                </c:pt>
                <c:pt idx="3447">
                  <c:v>0.55100000000000005</c:v>
                </c:pt>
                <c:pt idx="3448">
                  <c:v>0.55600000000000005</c:v>
                </c:pt>
                <c:pt idx="3449">
                  <c:v>0.55900000000000005</c:v>
                </c:pt>
                <c:pt idx="3450">
                  <c:v>0.55600000000000005</c:v>
                </c:pt>
                <c:pt idx="3451">
                  <c:v>0.57199999999999995</c:v>
                </c:pt>
                <c:pt idx="3452">
                  <c:v>0.57799999999999996</c:v>
                </c:pt>
                <c:pt idx="3453">
                  <c:v>0.57299999999999995</c:v>
                </c:pt>
                <c:pt idx="3454">
                  <c:v>0.56999999999999995</c:v>
                </c:pt>
                <c:pt idx="3455">
                  <c:v>0.56999999999999995</c:v>
                </c:pt>
                <c:pt idx="3456">
                  <c:v>0.56699999999999995</c:v>
                </c:pt>
                <c:pt idx="3457">
                  <c:v>0.56399999999999995</c:v>
                </c:pt>
                <c:pt idx="3458">
                  <c:v>0.56200000000000006</c:v>
                </c:pt>
                <c:pt idx="3459">
                  <c:v>0.56699999999999995</c:v>
                </c:pt>
                <c:pt idx="3460">
                  <c:v>0.56999999999999995</c:v>
                </c:pt>
                <c:pt idx="3461">
                  <c:v>0.57099999999999995</c:v>
                </c:pt>
                <c:pt idx="3462">
                  <c:v>0.57699999999999996</c:v>
                </c:pt>
                <c:pt idx="3463">
                  <c:v>0.57699999999999996</c:v>
                </c:pt>
                <c:pt idx="3464">
                  <c:v>0.57999999999999996</c:v>
                </c:pt>
                <c:pt idx="3465">
                  <c:v>0.57899999999999996</c:v>
                </c:pt>
                <c:pt idx="3466">
                  <c:v>0.57899999999999996</c:v>
                </c:pt>
                <c:pt idx="3467">
                  <c:v>0.57599999999999996</c:v>
                </c:pt>
                <c:pt idx="3468">
                  <c:v>0.57699999999999996</c:v>
                </c:pt>
                <c:pt idx="3469">
                  <c:v>0.57399999999999995</c:v>
                </c:pt>
                <c:pt idx="3470">
                  <c:v>0.57699999999999996</c:v>
                </c:pt>
                <c:pt idx="3471">
                  <c:v>0.57299999999999995</c:v>
                </c:pt>
                <c:pt idx="3472">
                  <c:v>0.57699999999999996</c:v>
                </c:pt>
                <c:pt idx="3473">
                  <c:v>0.57199999999999995</c:v>
                </c:pt>
                <c:pt idx="3474">
                  <c:v>0.57299999999999995</c:v>
                </c:pt>
                <c:pt idx="3475">
                  <c:v>0.56699999999999995</c:v>
                </c:pt>
                <c:pt idx="3476">
                  <c:v>0.55900000000000005</c:v>
                </c:pt>
                <c:pt idx="3477">
                  <c:v>0.55600000000000005</c:v>
                </c:pt>
                <c:pt idx="3478">
                  <c:v>0.54700000000000004</c:v>
                </c:pt>
                <c:pt idx="3479">
                  <c:v>0.54100000000000004</c:v>
                </c:pt>
                <c:pt idx="3480">
                  <c:v>0.53700000000000003</c:v>
                </c:pt>
                <c:pt idx="3481">
                  <c:v>0.52700000000000002</c:v>
                </c:pt>
                <c:pt idx="3482">
                  <c:v>0.52500000000000002</c:v>
                </c:pt>
                <c:pt idx="3483">
                  <c:v>0.52100000000000002</c:v>
                </c:pt>
                <c:pt idx="3484">
                  <c:v>0.51100000000000001</c:v>
                </c:pt>
                <c:pt idx="3485">
                  <c:v>0.50700000000000001</c:v>
                </c:pt>
                <c:pt idx="3486">
                  <c:v>0.503</c:v>
                </c:pt>
                <c:pt idx="3487">
                  <c:v>0.496</c:v>
                </c:pt>
                <c:pt idx="3488">
                  <c:v>0.51800000000000002</c:v>
                </c:pt>
                <c:pt idx="3489">
                  <c:v>0.51200000000000001</c:v>
                </c:pt>
                <c:pt idx="3490">
                  <c:v>0.497</c:v>
                </c:pt>
                <c:pt idx="3491">
                  <c:v>0.48899999999999999</c:v>
                </c:pt>
                <c:pt idx="3492">
                  <c:v>0.47899999999999998</c:v>
                </c:pt>
                <c:pt idx="3493">
                  <c:v>0.47499999999999998</c:v>
                </c:pt>
                <c:pt idx="3494">
                  <c:v>0.46800000000000003</c:v>
                </c:pt>
                <c:pt idx="3495">
                  <c:v>0.46600000000000003</c:v>
                </c:pt>
                <c:pt idx="3496">
                  <c:v>0.46700000000000003</c:v>
                </c:pt>
                <c:pt idx="3497">
                  <c:v>0.46800000000000003</c:v>
                </c:pt>
                <c:pt idx="3498">
                  <c:v>0.46700000000000003</c:v>
                </c:pt>
                <c:pt idx="3499">
                  <c:v>0.46100000000000002</c:v>
                </c:pt>
                <c:pt idx="3500">
                  <c:v>0.45800000000000002</c:v>
                </c:pt>
                <c:pt idx="3501">
                  <c:v>0.45500000000000002</c:v>
                </c:pt>
                <c:pt idx="3502">
                  <c:v>0.45200000000000001</c:v>
                </c:pt>
                <c:pt idx="3503">
                  <c:v>0.44400000000000001</c:v>
                </c:pt>
                <c:pt idx="3504">
                  <c:v>0.442</c:v>
                </c:pt>
                <c:pt idx="3505">
                  <c:v>0.438</c:v>
                </c:pt>
                <c:pt idx="3506">
                  <c:v>0.435</c:v>
                </c:pt>
                <c:pt idx="3507">
                  <c:v>0.42899999999999999</c:v>
                </c:pt>
                <c:pt idx="3508">
                  <c:v>0.42899999999999999</c:v>
                </c:pt>
                <c:pt idx="3509">
                  <c:v>0.42799999999999999</c:v>
                </c:pt>
                <c:pt idx="3510">
                  <c:v>0.42599999999999999</c:v>
                </c:pt>
                <c:pt idx="3511">
                  <c:v>0.42399999999999999</c:v>
                </c:pt>
                <c:pt idx="3512">
                  <c:v>0.42399999999999999</c:v>
                </c:pt>
                <c:pt idx="3513">
                  <c:v>0.42399999999999999</c:v>
                </c:pt>
                <c:pt idx="3514">
                  <c:v>0.42599999999999999</c:v>
                </c:pt>
                <c:pt idx="3515">
                  <c:v>0.42699999999999999</c:v>
                </c:pt>
                <c:pt idx="3516">
                  <c:v>0.42699999999999999</c:v>
                </c:pt>
                <c:pt idx="3517">
                  <c:v>0.42799999999999999</c:v>
                </c:pt>
                <c:pt idx="3518">
                  <c:v>0.43</c:v>
                </c:pt>
                <c:pt idx="3519">
                  <c:v>0.435</c:v>
                </c:pt>
                <c:pt idx="3520">
                  <c:v>0.437</c:v>
                </c:pt>
                <c:pt idx="3521">
                  <c:v>0.441</c:v>
                </c:pt>
                <c:pt idx="3522">
                  <c:v>0.443</c:v>
                </c:pt>
                <c:pt idx="3523">
                  <c:v>0.44</c:v>
                </c:pt>
                <c:pt idx="3524">
                  <c:v>0.44</c:v>
                </c:pt>
                <c:pt idx="3525">
                  <c:v>0.438</c:v>
                </c:pt>
                <c:pt idx="3526">
                  <c:v>0.435</c:v>
                </c:pt>
                <c:pt idx="3527">
                  <c:v>0.438</c:v>
                </c:pt>
                <c:pt idx="3528">
                  <c:v>0.436</c:v>
                </c:pt>
                <c:pt idx="3529">
                  <c:v>0.433</c:v>
                </c:pt>
                <c:pt idx="3530">
                  <c:v>0.438</c:v>
                </c:pt>
                <c:pt idx="3531">
                  <c:v>0.437</c:v>
                </c:pt>
                <c:pt idx="3532">
                  <c:v>0.439</c:v>
                </c:pt>
                <c:pt idx="3533">
                  <c:v>0.441</c:v>
                </c:pt>
                <c:pt idx="3534">
                  <c:v>0.44500000000000001</c:v>
                </c:pt>
                <c:pt idx="3535">
                  <c:v>0.44800000000000001</c:v>
                </c:pt>
                <c:pt idx="3536">
                  <c:v>0.45200000000000001</c:v>
                </c:pt>
                <c:pt idx="3537">
                  <c:v>0.45200000000000001</c:v>
                </c:pt>
                <c:pt idx="3538">
                  <c:v>0.44900000000000001</c:v>
                </c:pt>
                <c:pt idx="3539">
                  <c:v>0.44700000000000001</c:v>
                </c:pt>
                <c:pt idx="3540">
                  <c:v>0.44500000000000001</c:v>
                </c:pt>
                <c:pt idx="3541">
                  <c:v>0.44700000000000001</c:v>
                </c:pt>
                <c:pt idx="3542">
                  <c:v>0.44800000000000001</c:v>
                </c:pt>
                <c:pt idx="3543">
                  <c:v>0.45100000000000001</c:v>
                </c:pt>
                <c:pt idx="3544">
                  <c:v>0.45700000000000002</c:v>
                </c:pt>
                <c:pt idx="3545">
                  <c:v>0.46</c:v>
                </c:pt>
                <c:pt idx="3546">
                  <c:v>0.45800000000000002</c:v>
                </c:pt>
                <c:pt idx="3547">
                  <c:v>0.45600000000000002</c:v>
                </c:pt>
                <c:pt idx="3548">
                  <c:v>0.45400000000000001</c:v>
                </c:pt>
                <c:pt idx="3549">
                  <c:v>0.45400000000000001</c:v>
                </c:pt>
                <c:pt idx="3550">
                  <c:v>0.45300000000000001</c:v>
                </c:pt>
                <c:pt idx="3551">
                  <c:v>0.45200000000000001</c:v>
                </c:pt>
                <c:pt idx="3552">
                  <c:v>0.45</c:v>
                </c:pt>
                <c:pt idx="3553">
                  <c:v>0.44900000000000001</c:v>
                </c:pt>
                <c:pt idx="3554">
                  <c:v>0.44600000000000001</c:v>
                </c:pt>
                <c:pt idx="3555">
                  <c:v>0.44500000000000001</c:v>
                </c:pt>
                <c:pt idx="3556">
                  <c:v>0.44400000000000001</c:v>
                </c:pt>
                <c:pt idx="3557">
                  <c:v>0.44400000000000001</c:v>
                </c:pt>
                <c:pt idx="3558">
                  <c:v>0.44500000000000001</c:v>
                </c:pt>
                <c:pt idx="3559">
                  <c:v>0.44600000000000001</c:v>
                </c:pt>
                <c:pt idx="3560">
                  <c:v>0.44400000000000001</c:v>
                </c:pt>
                <c:pt idx="3561">
                  <c:v>0.437</c:v>
                </c:pt>
                <c:pt idx="3562">
                  <c:v>0.436</c:v>
                </c:pt>
                <c:pt idx="3563">
                  <c:v>0.432</c:v>
                </c:pt>
                <c:pt idx="3564">
                  <c:v>0.42599999999999999</c:v>
                </c:pt>
                <c:pt idx="3565">
                  <c:v>0.42</c:v>
                </c:pt>
                <c:pt idx="3566">
                  <c:v>0.41599999999999998</c:v>
                </c:pt>
                <c:pt idx="3567">
                  <c:v>0.41</c:v>
                </c:pt>
                <c:pt idx="3568">
                  <c:v>0.40600000000000003</c:v>
                </c:pt>
                <c:pt idx="3569">
                  <c:v>0.39700000000000002</c:v>
                </c:pt>
                <c:pt idx="3570">
                  <c:v>0.39100000000000001</c:v>
                </c:pt>
                <c:pt idx="3571">
                  <c:v>0.38200000000000001</c:v>
                </c:pt>
                <c:pt idx="3572">
                  <c:v>0.373</c:v>
                </c:pt>
                <c:pt idx="3573">
                  <c:v>0.36199999999999999</c:v>
                </c:pt>
                <c:pt idx="3574">
                  <c:v>0.34899999999999998</c:v>
                </c:pt>
                <c:pt idx="3575">
                  <c:v>0.33800000000000002</c:v>
                </c:pt>
                <c:pt idx="3576">
                  <c:v>0.32100000000000001</c:v>
                </c:pt>
                <c:pt idx="3577">
                  <c:v>0.309</c:v>
                </c:pt>
                <c:pt idx="3578">
                  <c:v>0.29699999999999999</c:v>
                </c:pt>
                <c:pt idx="3579">
                  <c:v>0.29199999999999998</c:v>
                </c:pt>
                <c:pt idx="3580">
                  <c:v>0.28599999999999998</c:v>
                </c:pt>
                <c:pt idx="3581">
                  <c:v>0.27700000000000002</c:v>
                </c:pt>
                <c:pt idx="3582">
                  <c:v>0.27500000000000002</c:v>
                </c:pt>
                <c:pt idx="3583">
                  <c:v>0.33100000000000002</c:v>
                </c:pt>
                <c:pt idx="3584">
                  <c:v>0.39200000000000002</c:v>
                </c:pt>
                <c:pt idx="3585">
                  <c:v>0.39500000000000002</c:v>
                </c:pt>
                <c:pt idx="3586">
                  <c:v>0.39300000000000002</c:v>
                </c:pt>
                <c:pt idx="3587">
                  <c:v>0.45200000000000001</c:v>
                </c:pt>
                <c:pt idx="3588">
                  <c:v>0.44500000000000001</c:v>
                </c:pt>
                <c:pt idx="3589">
                  <c:v>0.437</c:v>
                </c:pt>
                <c:pt idx="3590">
                  <c:v>0.43099999999999999</c:v>
                </c:pt>
                <c:pt idx="3591">
                  <c:v>0.42499999999999999</c:v>
                </c:pt>
                <c:pt idx="3592">
                  <c:v>0.41699999999999998</c:v>
                </c:pt>
                <c:pt idx="3593">
                  <c:v>0.41499999999999998</c:v>
                </c:pt>
                <c:pt idx="3594">
                  <c:v>0.41099999999999998</c:v>
                </c:pt>
                <c:pt idx="3595">
                  <c:v>0.40500000000000003</c:v>
                </c:pt>
                <c:pt idx="3596">
                  <c:v>0.40200000000000002</c:v>
                </c:pt>
                <c:pt idx="3597">
                  <c:v>0.39600000000000002</c:v>
                </c:pt>
                <c:pt idx="3598">
                  <c:v>0.39200000000000002</c:v>
                </c:pt>
                <c:pt idx="3599">
                  <c:v>0.39300000000000002</c:v>
                </c:pt>
                <c:pt idx="3600">
                  <c:v>0.38700000000000001</c:v>
                </c:pt>
                <c:pt idx="3601">
                  <c:v>0.39</c:v>
                </c:pt>
                <c:pt idx="3602">
                  <c:v>0.39100000000000001</c:v>
                </c:pt>
                <c:pt idx="3603">
                  <c:v>0.39400000000000002</c:v>
                </c:pt>
                <c:pt idx="3604">
                  <c:v>0.4</c:v>
                </c:pt>
                <c:pt idx="3605">
                  <c:v>0.40200000000000002</c:v>
                </c:pt>
                <c:pt idx="3606">
                  <c:v>0.40100000000000002</c:v>
                </c:pt>
                <c:pt idx="3607">
                  <c:v>0.40200000000000002</c:v>
                </c:pt>
                <c:pt idx="3608">
                  <c:v>0.40200000000000002</c:v>
                </c:pt>
                <c:pt idx="3609">
                  <c:v>0.40400000000000003</c:v>
                </c:pt>
                <c:pt idx="3610">
                  <c:v>0.41499999999999998</c:v>
                </c:pt>
                <c:pt idx="3611">
                  <c:v>0.42</c:v>
                </c:pt>
                <c:pt idx="3612">
                  <c:v>0.42099999999999999</c:v>
                </c:pt>
                <c:pt idx="3613">
                  <c:v>0.43</c:v>
                </c:pt>
                <c:pt idx="3614">
                  <c:v>0.435</c:v>
                </c:pt>
                <c:pt idx="3615">
                  <c:v>0.441</c:v>
                </c:pt>
                <c:pt idx="3616">
                  <c:v>0.44700000000000001</c:v>
                </c:pt>
                <c:pt idx="3617">
                  <c:v>0.45400000000000001</c:v>
                </c:pt>
                <c:pt idx="3618">
                  <c:v>0.45600000000000002</c:v>
                </c:pt>
                <c:pt idx="3619">
                  <c:v>0.46300000000000002</c:v>
                </c:pt>
                <c:pt idx="3620">
                  <c:v>0.46500000000000002</c:v>
                </c:pt>
                <c:pt idx="3621">
                  <c:v>0.46800000000000003</c:v>
                </c:pt>
                <c:pt idx="3622">
                  <c:v>0.47099999999999997</c:v>
                </c:pt>
                <c:pt idx="3623">
                  <c:v>0.47299999999999998</c:v>
                </c:pt>
                <c:pt idx="3624">
                  <c:v>0.47399999999999998</c:v>
                </c:pt>
                <c:pt idx="3625">
                  <c:v>0.47399999999999998</c:v>
                </c:pt>
                <c:pt idx="3626">
                  <c:v>0.48199999999999998</c:v>
                </c:pt>
                <c:pt idx="3627">
                  <c:v>0.48499999999999999</c:v>
                </c:pt>
                <c:pt idx="3628">
                  <c:v>0.49399999999999999</c:v>
                </c:pt>
                <c:pt idx="3629">
                  <c:v>0.497</c:v>
                </c:pt>
                <c:pt idx="3630">
                  <c:v>0.504</c:v>
                </c:pt>
                <c:pt idx="3631">
                  <c:v>0.50700000000000001</c:v>
                </c:pt>
                <c:pt idx="3632">
                  <c:v>0.51</c:v>
                </c:pt>
                <c:pt idx="3633">
                  <c:v>0.51400000000000001</c:v>
                </c:pt>
                <c:pt idx="3634">
                  <c:v>0.51100000000000001</c:v>
                </c:pt>
                <c:pt idx="3635">
                  <c:v>0.51500000000000001</c:v>
                </c:pt>
                <c:pt idx="3636">
                  <c:v>0.51300000000000001</c:v>
                </c:pt>
                <c:pt idx="3637">
                  <c:v>0.51300000000000001</c:v>
                </c:pt>
                <c:pt idx="3638">
                  <c:v>0.51500000000000001</c:v>
                </c:pt>
                <c:pt idx="3639">
                  <c:v>0.51900000000000002</c:v>
                </c:pt>
                <c:pt idx="3640">
                  <c:v>0.52200000000000002</c:v>
                </c:pt>
                <c:pt idx="3641">
                  <c:v>0.52600000000000002</c:v>
                </c:pt>
                <c:pt idx="3642">
                  <c:v>0.52900000000000003</c:v>
                </c:pt>
                <c:pt idx="3643">
                  <c:v>0.52800000000000002</c:v>
                </c:pt>
                <c:pt idx="3644">
                  <c:v>0.52800000000000002</c:v>
                </c:pt>
                <c:pt idx="3645">
                  <c:v>0.52800000000000002</c:v>
                </c:pt>
                <c:pt idx="3646">
                  <c:v>0.52700000000000002</c:v>
                </c:pt>
                <c:pt idx="3647">
                  <c:v>0.52900000000000003</c:v>
                </c:pt>
                <c:pt idx="3648">
                  <c:v>0.54100000000000004</c:v>
                </c:pt>
                <c:pt idx="3649">
                  <c:v>0.54</c:v>
                </c:pt>
                <c:pt idx="3650">
                  <c:v>0.55900000000000005</c:v>
                </c:pt>
                <c:pt idx="3651">
                  <c:v>0.56799999999999995</c:v>
                </c:pt>
                <c:pt idx="3652">
                  <c:v>0.57199999999999995</c:v>
                </c:pt>
                <c:pt idx="3653">
                  <c:v>0.57599999999999996</c:v>
                </c:pt>
                <c:pt idx="3654">
                  <c:v>0.57599999999999996</c:v>
                </c:pt>
                <c:pt idx="3655">
                  <c:v>0.58099999999999996</c:v>
                </c:pt>
                <c:pt idx="3656">
                  <c:v>0.58099999999999996</c:v>
                </c:pt>
                <c:pt idx="3657">
                  <c:v>0.58099999999999996</c:v>
                </c:pt>
                <c:pt idx="3658">
                  <c:v>0.58099999999999996</c:v>
                </c:pt>
                <c:pt idx="3659">
                  <c:v>0.57899999999999996</c:v>
                </c:pt>
                <c:pt idx="3660">
                  <c:v>0.57599999999999996</c:v>
                </c:pt>
                <c:pt idx="3661">
                  <c:v>0.57099999999999995</c:v>
                </c:pt>
                <c:pt idx="3662">
                  <c:v>0.56699999999999995</c:v>
                </c:pt>
                <c:pt idx="3663">
                  <c:v>0.56599999999999995</c:v>
                </c:pt>
                <c:pt idx="3664">
                  <c:v>0.56599999999999995</c:v>
                </c:pt>
                <c:pt idx="3665">
                  <c:v>0.55900000000000005</c:v>
                </c:pt>
                <c:pt idx="3666">
                  <c:v>0.55200000000000005</c:v>
                </c:pt>
                <c:pt idx="3667">
                  <c:v>0.54800000000000004</c:v>
                </c:pt>
                <c:pt idx="3668">
                  <c:v>0.54400000000000004</c:v>
                </c:pt>
                <c:pt idx="3669">
                  <c:v>0.54</c:v>
                </c:pt>
                <c:pt idx="3670">
                  <c:v>0.53400000000000003</c:v>
                </c:pt>
                <c:pt idx="3671">
                  <c:v>0.52700000000000002</c:v>
                </c:pt>
                <c:pt idx="3672">
                  <c:v>0.52300000000000002</c:v>
                </c:pt>
                <c:pt idx="3673">
                  <c:v>0.51800000000000002</c:v>
                </c:pt>
                <c:pt idx="3674">
                  <c:v>0.51300000000000001</c:v>
                </c:pt>
                <c:pt idx="3675">
                  <c:v>0.50700000000000001</c:v>
                </c:pt>
                <c:pt idx="3676">
                  <c:v>0.50600000000000001</c:v>
                </c:pt>
                <c:pt idx="3677">
                  <c:v>0.50600000000000001</c:v>
                </c:pt>
                <c:pt idx="3678">
                  <c:v>0.50600000000000001</c:v>
                </c:pt>
                <c:pt idx="3679">
                  <c:v>0.504</c:v>
                </c:pt>
                <c:pt idx="3680">
                  <c:v>0.502</c:v>
                </c:pt>
                <c:pt idx="3681">
                  <c:v>0.499</c:v>
                </c:pt>
                <c:pt idx="3682">
                  <c:v>0.51900000000000002</c:v>
                </c:pt>
                <c:pt idx="3683">
                  <c:v>0.51700000000000002</c:v>
                </c:pt>
                <c:pt idx="3684">
                  <c:v>0.51300000000000001</c:v>
                </c:pt>
                <c:pt idx="3685">
                  <c:v>0.51300000000000001</c:v>
                </c:pt>
                <c:pt idx="3686">
                  <c:v>0.50900000000000001</c:v>
                </c:pt>
                <c:pt idx="3687">
                  <c:v>0.51400000000000001</c:v>
                </c:pt>
                <c:pt idx="3688">
                  <c:v>0.51300000000000001</c:v>
                </c:pt>
                <c:pt idx="3689">
                  <c:v>0.51100000000000001</c:v>
                </c:pt>
                <c:pt idx="3690">
                  <c:v>0.51400000000000001</c:v>
                </c:pt>
                <c:pt idx="3691">
                  <c:v>0.51300000000000001</c:v>
                </c:pt>
                <c:pt idx="3692">
                  <c:v>0.51300000000000001</c:v>
                </c:pt>
                <c:pt idx="3693">
                  <c:v>0.51300000000000001</c:v>
                </c:pt>
                <c:pt idx="3694">
                  <c:v>0.505</c:v>
                </c:pt>
                <c:pt idx="3695">
                  <c:v>0.51</c:v>
                </c:pt>
                <c:pt idx="3696">
                  <c:v>0.51200000000000001</c:v>
                </c:pt>
                <c:pt idx="3697">
                  <c:v>0.51200000000000001</c:v>
                </c:pt>
                <c:pt idx="3698">
                  <c:v>0.51</c:v>
                </c:pt>
                <c:pt idx="3699">
                  <c:v>0.51600000000000001</c:v>
                </c:pt>
                <c:pt idx="3700">
                  <c:v>0.51600000000000001</c:v>
                </c:pt>
                <c:pt idx="3701">
                  <c:v>0.51700000000000002</c:v>
                </c:pt>
                <c:pt idx="3702">
                  <c:v>0.51900000000000002</c:v>
                </c:pt>
                <c:pt idx="3703">
                  <c:v>0.52100000000000002</c:v>
                </c:pt>
                <c:pt idx="3704">
                  <c:v>0.52100000000000002</c:v>
                </c:pt>
                <c:pt idx="3705">
                  <c:v>0.52500000000000002</c:v>
                </c:pt>
                <c:pt idx="3706">
                  <c:v>0.52400000000000002</c:v>
                </c:pt>
                <c:pt idx="3707">
                  <c:v>0.53800000000000003</c:v>
                </c:pt>
                <c:pt idx="3708">
                  <c:v>0.53700000000000003</c:v>
                </c:pt>
                <c:pt idx="3709">
                  <c:v>0.53800000000000003</c:v>
                </c:pt>
                <c:pt idx="3710">
                  <c:v>0.53700000000000003</c:v>
                </c:pt>
                <c:pt idx="3711">
                  <c:v>0.53300000000000003</c:v>
                </c:pt>
                <c:pt idx="3712">
                  <c:v>0.53300000000000003</c:v>
                </c:pt>
                <c:pt idx="3713">
                  <c:v>0.53</c:v>
                </c:pt>
                <c:pt idx="3714">
                  <c:v>0.52900000000000003</c:v>
                </c:pt>
                <c:pt idx="3715">
                  <c:v>0.52700000000000002</c:v>
                </c:pt>
                <c:pt idx="3716">
                  <c:v>0.52400000000000002</c:v>
                </c:pt>
                <c:pt idx="3717">
                  <c:v>0.51900000000000002</c:v>
                </c:pt>
                <c:pt idx="3718">
                  <c:v>0.51300000000000001</c:v>
                </c:pt>
                <c:pt idx="3719">
                  <c:v>0.50900000000000001</c:v>
                </c:pt>
                <c:pt idx="3720">
                  <c:v>0.50700000000000001</c:v>
                </c:pt>
                <c:pt idx="3721">
                  <c:v>0.504</c:v>
                </c:pt>
                <c:pt idx="3722">
                  <c:v>0.499</c:v>
                </c:pt>
                <c:pt idx="3723">
                  <c:v>0.498</c:v>
                </c:pt>
                <c:pt idx="3724">
                  <c:v>0.496</c:v>
                </c:pt>
                <c:pt idx="3725">
                  <c:v>0.496</c:v>
                </c:pt>
                <c:pt idx="3726">
                  <c:v>0.502</c:v>
                </c:pt>
                <c:pt idx="3727">
                  <c:v>0.49399999999999999</c:v>
                </c:pt>
                <c:pt idx="3728">
                  <c:v>0.49199999999999999</c:v>
                </c:pt>
                <c:pt idx="3729">
                  <c:v>0.49399999999999999</c:v>
                </c:pt>
                <c:pt idx="3730">
                  <c:v>0.50600000000000001</c:v>
                </c:pt>
                <c:pt idx="3731">
                  <c:v>0.50800000000000001</c:v>
                </c:pt>
                <c:pt idx="3732">
                  <c:v>0.50600000000000001</c:v>
                </c:pt>
                <c:pt idx="3733">
                  <c:v>0.503</c:v>
                </c:pt>
                <c:pt idx="3734">
                  <c:v>0.501</c:v>
                </c:pt>
                <c:pt idx="3735">
                  <c:v>0.501</c:v>
                </c:pt>
                <c:pt idx="3736">
                  <c:v>0.498</c:v>
                </c:pt>
                <c:pt idx="3737">
                  <c:v>0.49399999999999999</c:v>
                </c:pt>
                <c:pt idx="3738">
                  <c:v>0.495</c:v>
                </c:pt>
                <c:pt idx="3739">
                  <c:v>0.49399999999999999</c:v>
                </c:pt>
                <c:pt idx="3740">
                  <c:v>0.49299999999999999</c:v>
                </c:pt>
                <c:pt idx="3741">
                  <c:v>0.49399999999999999</c:v>
                </c:pt>
                <c:pt idx="3742">
                  <c:v>0.495</c:v>
                </c:pt>
                <c:pt idx="3743">
                  <c:v>0.49399999999999999</c:v>
                </c:pt>
                <c:pt idx="3744">
                  <c:v>0.495</c:v>
                </c:pt>
                <c:pt idx="3745">
                  <c:v>0.49299999999999999</c:v>
                </c:pt>
                <c:pt idx="3746">
                  <c:v>0.49299999999999999</c:v>
                </c:pt>
                <c:pt idx="3747">
                  <c:v>0.49299999999999999</c:v>
                </c:pt>
                <c:pt idx="3748">
                  <c:v>0.49299999999999999</c:v>
                </c:pt>
                <c:pt idx="3749">
                  <c:v>0.49299999999999999</c:v>
                </c:pt>
                <c:pt idx="3750">
                  <c:v>0.49299999999999999</c:v>
                </c:pt>
                <c:pt idx="3751">
                  <c:v>0.51500000000000001</c:v>
                </c:pt>
                <c:pt idx="3752">
                  <c:v>0.51600000000000001</c:v>
                </c:pt>
                <c:pt idx="3753">
                  <c:v>0.51400000000000001</c:v>
                </c:pt>
                <c:pt idx="3754">
                  <c:v>0.50600000000000001</c:v>
                </c:pt>
                <c:pt idx="3755">
                  <c:v>0.503</c:v>
                </c:pt>
                <c:pt idx="3756">
                  <c:v>0.499</c:v>
                </c:pt>
                <c:pt idx="3757">
                  <c:v>0.496</c:v>
                </c:pt>
                <c:pt idx="3758">
                  <c:v>0.48899999999999999</c:v>
                </c:pt>
                <c:pt idx="3759">
                  <c:v>0.48599999999999999</c:v>
                </c:pt>
                <c:pt idx="3760">
                  <c:v>0.48399999999999999</c:v>
                </c:pt>
                <c:pt idx="3761">
                  <c:v>0.48199999999999998</c:v>
                </c:pt>
                <c:pt idx="3762">
                  <c:v>0.47799999999999998</c:v>
                </c:pt>
                <c:pt idx="3763">
                  <c:v>0.47499999999999998</c:v>
                </c:pt>
                <c:pt idx="3764">
                  <c:v>0.47199999999999998</c:v>
                </c:pt>
                <c:pt idx="3765">
                  <c:v>0.46400000000000002</c:v>
                </c:pt>
                <c:pt idx="3766">
                  <c:v>0.46100000000000002</c:v>
                </c:pt>
                <c:pt idx="3767">
                  <c:v>0.45600000000000002</c:v>
                </c:pt>
                <c:pt idx="3768">
                  <c:v>0.44900000000000001</c:v>
                </c:pt>
                <c:pt idx="3769">
                  <c:v>0.442</c:v>
                </c:pt>
                <c:pt idx="3770">
                  <c:v>0.435</c:v>
                </c:pt>
                <c:pt idx="3771">
                  <c:v>0.42499999999999999</c:v>
                </c:pt>
                <c:pt idx="3772">
                  <c:v>0.42199999999999999</c:v>
                </c:pt>
                <c:pt idx="3773">
                  <c:v>0.42299999999999999</c:v>
                </c:pt>
                <c:pt idx="3774">
                  <c:v>0.42299999999999999</c:v>
                </c:pt>
                <c:pt idx="3775">
                  <c:v>0.42099999999999999</c:v>
                </c:pt>
                <c:pt idx="3776">
                  <c:v>0.41599999999999998</c:v>
                </c:pt>
                <c:pt idx="3777">
                  <c:v>0.41</c:v>
                </c:pt>
                <c:pt idx="3778">
                  <c:v>0.40200000000000002</c:v>
                </c:pt>
                <c:pt idx="3779">
                  <c:v>0.39500000000000002</c:v>
                </c:pt>
                <c:pt idx="3780">
                  <c:v>0.38700000000000001</c:v>
                </c:pt>
                <c:pt idx="3781">
                  <c:v>0.38700000000000001</c:v>
                </c:pt>
                <c:pt idx="3782">
                  <c:v>0.38600000000000001</c:v>
                </c:pt>
                <c:pt idx="3783">
                  <c:v>0.41699999999999998</c:v>
                </c:pt>
                <c:pt idx="3784">
                  <c:v>0.41599999999999998</c:v>
                </c:pt>
                <c:pt idx="3785">
                  <c:v>0.41699999999999998</c:v>
                </c:pt>
                <c:pt idx="3786">
                  <c:v>0.45500000000000002</c:v>
                </c:pt>
                <c:pt idx="3787">
                  <c:v>0.45800000000000002</c:v>
                </c:pt>
                <c:pt idx="3788">
                  <c:v>0.45300000000000001</c:v>
                </c:pt>
                <c:pt idx="3789">
                  <c:v>0.45100000000000001</c:v>
                </c:pt>
                <c:pt idx="3790">
                  <c:v>0.45300000000000001</c:v>
                </c:pt>
                <c:pt idx="3791">
                  <c:v>0.45100000000000001</c:v>
                </c:pt>
                <c:pt idx="3792">
                  <c:v>0.44700000000000001</c:v>
                </c:pt>
                <c:pt idx="3793">
                  <c:v>0.442</c:v>
                </c:pt>
                <c:pt idx="3794">
                  <c:v>0.439</c:v>
                </c:pt>
                <c:pt idx="3795">
                  <c:v>0.436</c:v>
                </c:pt>
                <c:pt idx="3796">
                  <c:v>0.435</c:v>
                </c:pt>
                <c:pt idx="3797">
                  <c:v>0.438</c:v>
                </c:pt>
                <c:pt idx="3798">
                  <c:v>0.44</c:v>
                </c:pt>
                <c:pt idx="3799">
                  <c:v>0.443</c:v>
                </c:pt>
                <c:pt idx="3800">
                  <c:v>0.44</c:v>
                </c:pt>
                <c:pt idx="3801">
                  <c:v>0.438</c:v>
                </c:pt>
                <c:pt idx="3802">
                  <c:v>0.432</c:v>
                </c:pt>
                <c:pt idx="3803">
                  <c:v>0.42599999999999999</c:v>
                </c:pt>
                <c:pt idx="3804">
                  <c:v>0.42399999999999999</c:v>
                </c:pt>
                <c:pt idx="3805">
                  <c:v>0.42299999999999999</c:v>
                </c:pt>
                <c:pt idx="3806">
                  <c:v>0.42499999999999999</c:v>
                </c:pt>
                <c:pt idx="3807">
                  <c:v>0.42699999999999999</c:v>
                </c:pt>
                <c:pt idx="3808">
                  <c:v>0.43099999999999999</c:v>
                </c:pt>
                <c:pt idx="3809">
                  <c:v>0.435</c:v>
                </c:pt>
                <c:pt idx="3810">
                  <c:v>0.437</c:v>
                </c:pt>
                <c:pt idx="3811">
                  <c:v>0.443</c:v>
                </c:pt>
                <c:pt idx="3812">
                  <c:v>0.45100000000000001</c:v>
                </c:pt>
                <c:pt idx="3813">
                  <c:v>0.45900000000000002</c:v>
                </c:pt>
                <c:pt idx="3814">
                  <c:v>0.46200000000000002</c:v>
                </c:pt>
                <c:pt idx="3815">
                  <c:v>0.46200000000000002</c:v>
                </c:pt>
                <c:pt idx="3816">
                  <c:v>0.46300000000000002</c:v>
                </c:pt>
                <c:pt idx="3817">
                  <c:v>0.46300000000000002</c:v>
                </c:pt>
                <c:pt idx="3818">
                  <c:v>0.46600000000000003</c:v>
                </c:pt>
                <c:pt idx="3819">
                  <c:v>0.47099999999999997</c:v>
                </c:pt>
                <c:pt idx="3820">
                  <c:v>0.47299999999999998</c:v>
                </c:pt>
                <c:pt idx="3821">
                  <c:v>0.47899999999999998</c:v>
                </c:pt>
                <c:pt idx="3822">
                  <c:v>0.48399999999999999</c:v>
                </c:pt>
                <c:pt idx="3823">
                  <c:v>0.47799999999999998</c:v>
                </c:pt>
                <c:pt idx="3824">
                  <c:v>0.47699999999999998</c:v>
                </c:pt>
                <c:pt idx="3825">
                  <c:v>0.47399999999999998</c:v>
                </c:pt>
                <c:pt idx="3826">
                  <c:v>0.48799999999999999</c:v>
                </c:pt>
                <c:pt idx="3827">
                  <c:v>0.48699999999999999</c:v>
                </c:pt>
                <c:pt idx="3828">
                  <c:v>0.48099999999999998</c:v>
                </c:pt>
                <c:pt idx="3829">
                  <c:v>0.48199999999999998</c:v>
                </c:pt>
                <c:pt idx="3830">
                  <c:v>0.48399999999999999</c:v>
                </c:pt>
                <c:pt idx="3831">
                  <c:v>0.48399999999999999</c:v>
                </c:pt>
                <c:pt idx="3832">
                  <c:v>0.48799999999999999</c:v>
                </c:pt>
                <c:pt idx="3833">
                  <c:v>0.48699999999999999</c:v>
                </c:pt>
                <c:pt idx="3834">
                  <c:v>0.48599999999999999</c:v>
                </c:pt>
                <c:pt idx="3835">
                  <c:v>0.48599999999999999</c:v>
                </c:pt>
                <c:pt idx="3836">
                  <c:v>0.48799999999999999</c:v>
                </c:pt>
                <c:pt idx="3837">
                  <c:v>0.49</c:v>
                </c:pt>
                <c:pt idx="3838">
                  <c:v>0.49399999999999999</c:v>
                </c:pt>
                <c:pt idx="3839">
                  <c:v>0.49399999999999999</c:v>
                </c:pt>
                <c:pt idx="3840">
                  <c:v>0.49299999999999999</c:v>
                </c:pt>
                <c:pt idx="3841">
                  <c:v>0.49099999999999999</c:v>
                </c:pt>
                <c:pt idx="3842">
                  <c:v>0.49</c:v>
                </c:pt>
                <c:pt idx="3843">
                  <c:v>0.48899999999999999</c:v>
                </c:pt>
                <c:pt idx="3844">
                  <c:v>0.495</c:v>
                </c:pt>
                <c:pt idx="3845">
                  <c:v>0.499</c:v>
                </c:pt>
                <c:pt idx="3846">
                  <c:v>0.503</c:v>
                </c:pt>
                <c:pt idx="3847">
                  <c:v>0.504</c:v>
                </c:pt>
                <c:pt idx="3848">
                  <c:v>0.501</c:v>
                </c:pt>
                <c:pt idx="3849">
                  <c:v>0.503</c:v>
                </c:pt>
                <c:pt idx="3850">
                  <c:v>0.498</c:v>
                </c:pt>
                <c:pt idx="3851">
                  <c:v>0.498</c:v>
                </c:pt>
                <c:pt idx="3852">
                  <c:v>0.49299999999999999</c:v>
                </c:pt>
                <c:pt idx="3853">
                  <c:v>0.49399999999999999</c:v>
                </c:pt>
                <c:pt idx="3854">
                  <c:v>0.496</c:v>
                </c:pt>
                <c:pt idx="3855">
                  <c:v>0.495</c:v>
                </c:pt>
                <c:pt idx="3856">
                  <c:v>0.503</c:v>
                </c:pt>
                <c:pt idx="3857">
                  <c:v>0.505</c:v>
                </c:pt>
                <c:pt idx="3858">
                  <c:v>0.503</c:v>
                </c:pt>
                <c:pt idx="3859">
                  <c:v>0.502</c:v>
                </c:pt>
                <c:pt idx="3860">
                  <c:v>0.498</c:v>
                </c:pt>
                <c:pt idx="3861">
                  <c:v>0.49099999999999999</c:v>
                </c:pt>
                <c:pt idx="3862">
                  <c:v>0.48799999999999999</c:v>
                </c:pt>
                <c:pt idx="3863">
                  <c:v>0.48199999999999998</c:v>
                </c:pt>
                <c:pt idx="3864">
                  <c:v>0.48</c:v>
                </c:pt>
                <c:pt idx="3865">
                  <c:v>0.48299999999999998</c:v>
                </c:pt>
                <c:pt idx="3866">
                  <c:v>0.47699999999999998</c:v>
                </c:pt>
                <c:pt idx="3867">
                  <c:v>0.47699999999999998</c:v>
                </c:pt>
                <c:pt idx="3868">
                  <c:v>0.47799999999999998</c:v>
                </c:pt>
                <c:pt idx="3869">
                  <c:v>0.47399999999999998</c:v>
                </c:pt>
                <c:pt idx="3870">
                  <c:v>0.46200000000000002</c:v>
                </c:pt>
                <c:pt idx="3871">
                  <c:v>0.45300000000000001</c:v>
                </c:pt>
                <c:pt idx="3872">
                  <c:v>0.442</c:v>
                </c:pt>
                <c:pt idx="3873">
                  <c:v>0.437</c:v>
                </c:pt>
                <c:pt idx="3874">
                  <c:v>0.42299999999999999</c:v>
                </c:pt>
                <c:pt idx="3875">
                  <c:v>0.41299999999999998</c:v>
                </c:pt>
                <c:pt idx="3876">
                  <c:v>0.40600000000000003</c:v>
                </c:pt>
                <c:pt idx="3877">
                  <c:v>0.40200000000000002</c:v>
                </c:pt>
                <c:pt idx="3878">
                  <c:v>0.40799999999999997</c:v>
                </c:pt>
                <c:pt idx="3879">
                  <c:v>0.502</c:v>
                </c:pt>
                <c:pt idx="3880">
                  <c:v>0.49099999999999999</c:v>
                </c:pt>
                <c:pt idx="3881">
                  <c:v>0.47799999999999998</c:v>
                </c:pt>
                <c:pt idx="3882">
                  <c:v>0.47099999999999997</c:v>
                </c:pt>
                <c:pt idx="3883">
                  <c:v>0.46600000000000003</c:v>
                </c:pt>
                <c:pt idx="3884">
                  <c:v>0.46600000000000003</c:v>
                </c:pt>
                <c:pt idx="3885">
                  <c:v>0.47399999999999998</c:v>
                </c:pt>
                <c:pt idx="3886">
                  <c:v>0.47399999999999998</c:v>
                </c:pt>
                <c:pt idx="3887">
                  <c:v>0.47199999999999998</c:v>
                </c:pt>
                <c:pt idx="3888">
                  <c:v>0.46700000000000003</c:v>
                </c:pt>
                <c:pt idx="3889">
                  <c:v>0.46100000000000002</c:v>
                </c:pt>
                <c:pt idx="3890">
                  <c:v>0.45900000000000002</c:v>
                </c:pt>
                <c:pt idx="3891">
                  <c:v>0.45700000000000002</c:v>
                </c:pt>
                <c:pt idx="3892">
                  <c:v>0.45800000000000002</c:v>
                </c:pt>
                <c:pt idx="3893">
                  <c:v>0.46100000000000002</c:v>
                </c:pt>
                <c:pt idx="3894">
                  <c:v>0.46500000000000002</c:v>
                </c:pt>
                <c:pt idx="3895">
                  <c:v>0.46600000000000003</c:v>
                </c:pt>
                <c:pt idx="3896">
                  <c:v>0.46500000000000002</c:v>
                </c:pt>
                <c:pt idx="3897">
                  <c:v>0.46700000000000003</c:v>
                </c:pt>
                <c:pt idx="3898">
                  <c:v>0.46400000000000002</c:v>
                </c:pt>
                <c:pt idx="3899">
                  <c:v>0.46200000000000002</c:v>
                </c:pt>
                <c:pt idx="3900">
                  <c:v>0.45600000000000002</c:v>
                </c:pt>
                <c:pt idx="3901">
                  <c:v>0.45700000000000002</c:v>
                </c:pt>
                <c:pt idx="3902">
                  <c:v>0.46200000000000002</c:v>
                </c:pt>
                <c:pt idx="3903">
                  <c:v>0.46300000000000002</c:v>
                </c:pt>
                <c:pt idx="3904">
                  <c:v>0.46500000000000002</c:v>
                </c:pt>
                <c:pt idx="3905">
                  <c:v>0.46600000000000003</c:v>
                </c:pt>
                <c:pt idx="3906">
                  <c:v>0.46600000000000003</c:v>
                </c:pt>
                <c:pt idx="3907">
                  <c:v>0.46800000000000003</c:v>
                </c:pt>
                <c:pt idx="3908">
                  <c:v>0.46500000000000002</c:v>
                </c:pt>
                <c:pt idx="3909">
                  <c:v>0.46700000000000003</c:v>
                </c:pt>
                <c:pt idx="3910">
                  <c:v>0.46500000000000002</c:v>
                </c:pt>
                <c:pt idx="3911">
                  <c:v>0.46100000000000002</c:v>
                </c:pt>
                <c:pt idx="3912">
                  <c:v>0.45900000000000002</c:v>
                </c:pt>
                <c:pt idx="3913">
                  <c:v>0.45400000000000001</c:v>
                </c:pt>
                <c:pt idx="3914">
                  <c:v>0.44900000000000001</c:v>
                </c:pt>
                <c:pt idx="3915">
                  <c:v>0.44600000000000001</c:v>
                </c:pt>
                <c:pt idx="3916">
                  <c:v>0.44900000000000001</c:v>
                </c:pt>
                <c:pt idx="3917">
                  <c:v>0.45100000000000001</c:v>
                </c:pt>
                <c:pt idx="3918">
                  <c:v>0.45700000000000002</c:v>
                </c:pt>
                <c:pt idx="3919">
                  <c:v>0.45700000000000002</c:v>
                </c:pt>
                <c:pt idx="3920">
                  <c:v>0.45600000000000002</c:v>
                </c:pt>
                <c:pt idx="3921">
                  <c:v>0.45400000000000001</c:v>
                </c:pt>
                <c:pt idx="3922">
                  <c:v>0.44900000000000001</c:v>
                </c:pt>
                <c:pt idx="3923">
                  <c:v>0.44900000000000001</c:v>
                </c:pt>
                <c:pt idx="3924">
                  <c:v>0.45300000000000001</c:v>
                </c:pt>
                <c:pt idx="3925">
                  <c:v>0.44700000000000001</c:v>
                </c:pt>
                <c:pt idx="3926">
                  <c:v>0.45200000000000001</c:v>
                </c:pt>
                <c:pt idx="3927">
                  <c:v>0.45100000000000001</c:v>
                </c:pt>
                <c:pt idx="3928">
                  <c:v>0.44800000000000001</c:v>
                </c:pt>
                <c:pt idx="3929">
                  <c:v>0.45</c:v>
                </c:pt>
                <c:pt idx="3930">
                  <c:v>0.44600000000000001</c:v>
                </c:pt>
                <c:pt idx="3931">
                  <c:v>0.44400000000000001</c:v>
                </c:pt>
                <c:pt idx="3932">
                  <c:v>0.44800000000000001</c:v>
                </c:pt>
                <c:pt idx="3933">
                  <c:v>0.44700000000000001</c:v>
                </c:pt>
                <c:pt idx="3934">
                  <c:v>0.44500000000000001</c:v>
                </c:pt>
                <c:pt idx="3935">
                  <c:v>0.44400000000000001</c:v>
                </c:pt>
                <c:pt idx="3936">
                  <c:v>0.44700000000000001</c:v>
                </c:pt>
                <c:pt idx="3937">
                  <c:v>0.44500000000000001</c:v>
                </c:pt>
                <c:pt idx="3938">
                  <c:v>0.44700000000000001</c:v>
                </c:pt>
                <c:pt idx="3939">
                  <c:v>0.44900000000000001</c:v>
                </c:pt>
                <c:pt idx="3940">
                  <c:v>0.45200000000000001</c:v>
                </c:pt>
                <c:pt idx="3941">
                  <c:v>0.45500000000000002</c:v>
                </c:pt>
                <c:pt idx="3942">
                  <c:v>0.45800000000000002</c:v>
                </c:pt>
                <c:pt idx="3943">
                  <c:v>0.45900000000000002</c:v>
                </c:pt>
                <c:pt idx="3944">
                  <c:v>0.46100000000000002</c:v>
                </c:pt>
                <c:pt idx="3945">
                  <c:v>0.46200000000000002</c:v>
                </c:pt>
                <c:pt idx="3946">
                  <c:v>0.45600000000000002</c:v>
                </c:pt>
                <c:pt idx="3947">
                  <c:v>0.46800000000000003</c:v>
                </c:pt>
                <c:pt idx="3948">
                  <c:v>0.46800000000000003</c:v>
                </c:pt>
                <c:pt idx="3949">
                  <c:v>0.47199999999999998</c:v>
                </c:pt>
                <c:pt idx="3950">
                  <c:v>0.47</c:v>
                </c:pt>
                <c:pt idx="3951">
                  <c:v>0.47399999999999998</c:v>
                </c:pt>
                <c:pt idx="3952">
                  <c:v>0.47399999999999998</c:v>
                </c:pt>
                <c:pt idx="3953">
                  <c:v>0.47599999999999998</c:v>
                </c:pt>
                <c:pt idx="3954">
                  <c:v>0.47499999999999998</c:v>
                </c:pt>
                <c:pt idx="3955">
                  <c:v>0.47599999999999998</c:v>
                </c:pt>
                <c:pt idx="3956">
                  <c:v>0.47799999999999998</c:v>
                </c:pt>
                <c:pt idx="3957">
                  <c:v>0.47699999999999998</c:v>
                </c:pt>
                <c:pt idx="3958">
                  <c:v>0.47899999999999998</c:v>
                </c:pt>
                <c:pt idx="3959">
                  <c:v>0.48199999999999998</c:v>
                </c:pt>
                <c:pt idx="3960">
                  <c:v>0.48499999999999999</c:v>
                </c:pt>
                <c:pt idx="3961">
                  <c:v>0.48399999999999999</c:v>
                </c:pt>
                <c:pt idx="3962">
                  <c:v>0.48199999999999998</c:v>
                </c:pt>
                <c:pt idx="3963">
                  <c:v>0.47799999999999998</c:v>
                </c:pt>
                <c:pt idx="3964">
                  <c:v>0.48599999999999999</c:v>
                </c:pt>
                <c:pt idx="3965">
                  <c:v>0.48399999999999999</c:v>
                </c:pt>
                <c:pt idx="3966">
                  <c:v>0.47899999999999998</c:v>
                </c:pt>
                <c:pt idx="3967">
                  <c:v>0.47699999999999998</c:v>
                </c:pt>
                <c:pt idx="3968">
                  <c:v>0.46899999999999997</c:v>
                </c:pt>
                <c:pt idx="3969">
                  <c:v>0.46100000000000002</c:v>
                </c:pt>
                <c:pt idx="3970">
                  <c:v>0.45200000000000001</c:v>
                </c:pt>
                <c:pt idx="3971">
                  <c:v>0.441</c:v>
                </c:pt>
                <c:pt idx="3972">
                  <c:v>0.432</c:v>
                </c:pt>
                <c:pt idx="3973">
                  <c:v>0.44400000000000001</c:v>
                </c:pt>
                <c:pt idx="3974">
                  <c:v>0.439</c:v>
                </c:pt>
                <c:pt idx="3975">
                  <c:v>0.441</c:v>
                </c:pt>
                <c:pt idx="3976">
                  <c:v>0.45300000000000001</c:v>
                </c:pt>
                <c:pt idx="3977">
                  <c:v>0.45</c:v>
                </c:pt>
                <c:pt idx="3978">
                  <c:v>0.45</c:v>
                </c:pt>
                <c:pt idx="3979">
                  <c:v>0.441</c:v>
                </c:pt>
                <c:pt idx="3980">
                  <c:v>0.436</c:v>
                </c:pt>
                <c:pt idx="3981">
                  <c:v>0.434</c:v>
                </c:pt>
                <c:pt idx="3982">
                  <c:v>0.42499999999999999</c:v>
                </c:pt>
                <c:pt idx="3983">
                  <c:v>0.41499999999999998</c:v>
                </c:pt>
                <c:pt idx="3984">
                  <c:v>0.41599999999999998</c:v>
                </c:pt>
                <c:pt idx="3985">
                  <c:v>0.41099999999999998</c:v>
                </c:pt>
                <c:pt idx="3986">
                  <c:v>0.40500000000000003</c:v>
                </c:pt>
                <c:pt idx="3987">
                  <c:v>0.4</c:v>
                </c:pt>
                <c:pt idx="3988">
                  <c:v>0.39400000000000002</c:v>
                </c:pt>
                <c:pt idx="3989">
                  <c:v>0.39200000000000002</c:v>
                </c:pt>
                <c:pt idx="3990">
                  <c:v>0.39100000000000001</c:v>
                </c:pt>
                <c:pt idx="3991">
                  <c:v>0.39100000000000001</c:v>
                </c:pt>
                <c:pt idx="3992">
                  <c:v>0.39500000000000002</c:v>
                </c:pt>
                <c:pt idx="3993">
                  <c:v>0.39500000000000002</c:v>
                </c:pt>
                <c:pt idx="3994">
                  <c:v>0.39400000000000002</c:v>
                </c:pt>
                <c:pt idx="3995">
                  <c:v>0.39700000000000002</c:v>
                </c:pt>
                <c:pt idx="3996">
                  <c:v>0.39600000000000002</c:v>
                </c:pt>
                <c:pt idx="3997">
                  <c:v>0.39300000000000002</c:v>
                </c:pt>
                <c:pt idx="3998">
                  <c:v>0.39200000000000002</c:v>
                </c:pt>
                <c:pt idx="3999">
                  <c:v>0.39100000000000001</c:v>
                </c:pt>
                <c:pt idx="4000">
                  <c:v>0.39200000000000002</c:v>
                </c:pt>
                <c:pt idx="4001">
                  <c:v>0.39400000000000002</c:v>
                </c:pt>
                <c:pt idx="4002">
                  <c:v>0.39200000000000002</c:v>
                </c:pt>
                <c:pt idx="4003">
                  <c:v>0.39700000000000002</c:v>
                </c:pt>
                <c:pt idx="4004">
                  <c:v>0.40400000000000003</c:v>
                </c:pt>
                <c:pt idx="4005">
                  <c:v>0.40600000000000003</c:v>
                </c:pt>
                <c:pt idx="4006">
                  <c:v>0.40799999999999997</c:v>
                </c:pt>
                <c:pt idx="4007">
                  <c:v>0.40799999999999997</c:v>
                </c:pt>
                <c:pt idx="4008">
                  <c:v>0.40500000000000003</c:v>
                </c:pt>
                <c:pt idx="4009">
                  <c:v>0.40200000000000002</c:v>
                </c:pt>
                <c:pt idx="4010">
                  <c:v>0.39800000000000002</c:v>
                </c:pt>
                <c:pt idx="4011">
                  <c:v>0.39300000000000002</c:v>
                </c:pt>
                <c:pt idx="4012">
                  <c:v>0.38900000000000001</c:v>
                </c:pt>
                <c:pt idx="4013">
                  <c:v>0.38200000000000001</c:v>
                </c:pt>
                <c:pt idx="4014">
                  <c:v>0.376</c:v>
                </c:pt>
                <c:pt idx="4015">
                  <c:v>0.36299999999999999</c:v>
                </c:pt>
                <c:pt idx="4016">
                  <c:v>0.35599999999999998</c:v>
                </c:pt>
                <c:pt idx="4017">
                  <c:v>0.34300000000000003</c:v>
                </c:pt>
                <c:pt idx="4018">
                  <c:v>0.32500000000000001</c:v>
                </c:pt>
                <c:pt idx="4019">
                  <c:v>0.313</c:v>
                </c:pt>
                <c:pt idx="4020">
                  <c:v>0.29199999999999998</c:v>
                </c:pt>
                <c:pt idx="4021">
                  <c:v>0.27200000000000002</c:v>
                </c:pt>
                <c:pt idx="4022">
                  <c:v>0.253</c:v>
                </c:pt>
                <c:pt idx="4023">
                  <c:v>0.251</c:v>
                </c:pt>
                <c:pt idx="4024">
                  <c:v>0.246</c:v>
                </c:pt>
                <c:pt idx="4025">
                  <c:v>0.24399999999999999</c:v>
                </c:pt>
                <c:pt idx="4026">
                  <c:v>0.24199999999999999</c:v>
                </c:pt>
                <c:pt idx="4027">
                  <c:v>0.24199999999999999</c:v>
                </c:pt>
                <c:pt idx="4028">
                  <c:v>0.24099999999999999</c:v>
                </c:pt>
                <c:pt idx="4029">
                  <c:v>0.249</c:v>
                </c:pt>
                <c:pt idx="4030">
                  <c:v>0.248</c:v>
                </c:pt>
                <c:pt idx="4031">
                  <c:v>0.245</c:v>
                </c:pt>
                <c:pt idx="4032">
                  <c:v>0.24299999999999999</c:v>
                </c:pt>
                <c:pt idx="4033">
                  <c:v>0.24199999999999999</c:v>
                </c:pt>
                <c:pt idx="4034">
                  <c:v>0.24</c:v>
                </c:pt>
                <c:pt idx="4035">
                  <c:v>0.26300000000000001</c:v>
                </c:pt>
                <c:pt idx="4036">
                  <c:v>0.27</c:v>
                </c:pt>
                <c:pt idx="4037">
                  <c:v>0.28699999999999998</c:v>
                </c:pt>
                <c:pt idx="4038">
                  <c:v>0.3</c:v>
                </c:pt>
                <c:pt idx="4039">
                  <c:v>0.31</c:v>
                </c:pt>
                <c:pt idx="4040">
                  <c:v>0.32300000000000001</c:v>
                </c:pt>
                <c:pt idx="4041">
                  <c:v>0.33900000000000002</c:v>
                </c:pt>
                <c:pt idx="4042">
                  <c:v>0.34599999999999997</c:v>
                </c:pt>
                <c:pt idx="4043">
                  <c:v>0.36</c:v>
                </c:pt>
                <c:pt idx="4044">
                  <c:v>0.371</c:v>
                </c:pt>
                <c:pt idx="4045">
                  <c:v>0.38200000000000001</c:v>
                </c:pt>
                <c:pt idx="4046">
                  <c:v>0.39400000000000002</c:v>
                </c:pt>
                <c:pt idx="4047">
                  <c:v>0.40100000000000002</c:v>
                </c:pt>
                <c:pt idx="4048">
                  <c:v>0.41399999999999998</c:v>
                </c:pt>
                <c:pt idx="4049">
                  <c:v>0.42699999999999999</c:v>
                </c:pt>
                <c:pt idx="4050">
                  <c:v>0.44</c:v>
                </c:pt>
                <c:pt idx="4051">
                  <c:v>0.44500000000000001</c:v>
                </c:pt>
                <c:pt idx="4052">
                  <c:v>0.45200000000000001</c:v>
                </c:pt>
                <c:pt idx="4053">
                  <c:v>0.45600000000000002</c:v>
                </c:pt>
                <c:pt idx="4054">
                  <c:v>0.46300000000000002</c:v>
                </c:pt>
                <c:pt idx="4055">
                  <c:v>0.46800000000000003</c:v>
                </c:pt>
                <c:pt idx="4056">
                  <c:v>0.47199999999999998</c:v>
                </c:pt>
                <c:pt idx="4057">
                  <c:v>0.47499999999999998</c:v>
                </c:pt>
                <c:pt idx="4058">
                  <c:v>0.47699999999999998</c:v>
                </c:pt>
                <c:pt idx="4059">
                  <c:v>0.48199999999999998</c:v>
                </c:pt>
                <c:pt idx="4060">
                  <c:v>0.48799999999999999</c:v>
                </c:pt>
                <c:pt idx="4061">
                  <c:v>0.496</c:v>
                </c:pt>
                <c:pt idx="4062">
                  <c:v>0.505</c:v>
                </c:pt>
                <c:pt idx="4063">
                  <c:v>0.51100000000000001</c:v>
                </c:pt>
                <c:pt idx="4064">
                  <c:v>0.52700000000000002</c:v>
                </c:pt>
                <c:pt idx="4065">
                  <c:v>0.52900000000000003</c:v>
                </c:pt>
                <c:pt idx="4066">
                  <c:v>0.53100000000000003</c:v>
                </c:pt>
                <c:pt idx="4067">
                  <c:v>0.53100000000000003</c:v>
                </c:pt>
                <c:pt idx="4068">
                  <c:v>0.53200000000000003</c:v>
                </c:pt>
                <c:pt idx="4069">
                  <c:v>0.53600000000000003</c:v>
                </c:pt>
                <c:pt idx="4070">
                  <c:v>0.53700000000000003</c:v>
                </c:pt>
                <c:pt idx="4071">
                  <c:v>0.54</c:v>
                </c:pt>
                <c:pt idx="4072">
                  <c:v>0.54600000000000004</c:v>
                </c:pt>
                <c:pt idx="4073">
                  <c:v>0.55000000000000004</c:v>
                </c:pt>
                <c:pt idx="4074">
                  <c:v>0.55100000000000005</c:v>
                </c:pt>
                <c:pt idx="4075">
                  <c:v>0.55200000000000005</c:v>
                </c:pt>
                <c:pt idx="4076">
                  <c:v>0.55100000000000005</c:v>
                </c:pt>
                <c:pt idx="4077">
                  <c:v>0.55700000000000005</c:v>
                </c:pt>
                <c:pt idx="4078">
                  <c:v>0.56399999999999995</c:v>
                </c:pt>
                <c:pt idx="4079">
                  <c:v>0.56899999999999995</c:v>
                </c:pt>
                <c:pt idx="4080">
                  <c:v>0.56999999999999995</c:v>
                </c:pt>
                <c:pt idx="4081">
                  <c:v>0.56899999999999995</c:v>
                </c:pt>
                <c:pt idx="4082">
                  <c:v>0.56899999999999995</c:v>
                </c:pt>
                <c:pt idx="4083">
                  <c:v>0.56699999999999995</c:v>
                </c:pt>
                <c:pt idx="4084">
                  <c:v>0.56399999999999995</c:v>
                </c:pt>
                <c:pt idx="4085">
                  <c:v>0.56299999999999994</c:v>
                </c:pt>
                <c:pt idx="4086">
                  <c:v>0.56599999999999995</c:v>
                </c:pt>
                <c:pt idx="4087">
                  <c:v>0.55600000000000005</c:v>
                </c:pt>
                <c:pt idx="4088">
                  <c:v>0.55200000000000005</c:v>
                </c:pt>
                <c:pt idx="4089">
                  <c:v>0.54500000000000004</c:v>
                </c:pt>
                <c:pt idx="4090">
                  <c:v>0.53400000000000003</c:v>
                </c:pt>
                <c:pt idx="4091">
                  <c:v>0.53500000000000003</c:v>
                </c:pt>
                <c:pt idx="4092">
                  <c:v>0.53100000000000003</c:v>
                </c:pt>
                <c:pt idx="4093">
                  <c:v>0.51900000000000002</c:v>
                </c:pt>
                <c:pt idx="4094">
                  <c:v>0.51300000000000001</c:v>
                </c:pt>
                <c:pt idx="4095">
                  <c:v>0.502</c:v>
                </c:pt>
                <c:pt idx="4096">
                  <c:v>0.49399999999999999</c:v>
                </c:pt>
                <c:pt idx="4097">
                  <c:v>0.48599999999999999</c:v>
                </c:pt>
                <c:pt idx="4098">
                  <c:v>0.47699999999999998</c:v>
                </c:pt>
                <c:pt idx="4099">
                  <c:v>0.46400000000000002</c:v>
                </c:pt>
                <c:pt idx="4100">
                  <c:v>0.45800000000000002</c:v>
                </c:pt>
                <c:pt idx="4101">
                  <c:v>0.44900000000000001</c:v>
                </c:pt>
                <c:pt idx="4102">
                  <c:v>0.435</c:v>
                </c:pt>
                <c:pt idx="4103">
                  <c:v>0.42899999999999999</c:v>
                </c:pt>
                <c:pt idx="4104">
                  <c:v>0.42399999999999999</c:v>
                </c:pt>
                <c:pt idx="4105">
                  <c:v>0.42499999999999999</c:v>
                </c:pt>
                <c:pt idx="4106">
                  <c:v>0.43099999999999999</c:v>
                </c:pt>
                <c:pt idx="4107">
                  <c:v>0.443</c:v>
                </c:pt>
                <c:pt idx="4108">
                  <c:v>0.50700000000000001</c:v>
                </c:pt>
                <c:pt idx="4109">
                  <c:v>0.52400000000000002</c:v>
                </c:pt>
                <c:pt idx="4110">
                  <c:v>0.53400000000000003</c:v>
                </c:pt>
                <c:pt idx="4111">
                  <c:v>0.54400000000000004</c:v>
                </c:pt>
                <c:pt idx="4112">
                  <c:v>0.56100000000000005</c:v>
                </c:pt>
                <c:pt idx="4113">
                  <c:v>0.57099999999999995</c:v>
                </c:pt>
                <c:pt idx="4114">
                  <c:v>0.57099999999999995</c:v>
                </c:pt>
                <c:pt idx="4115">
                  <c:v>0.57699999999999996</c:v>
                </c:pt>
                <c:pt idx="4116">
                  <c:v>0.56799999999999995</c:v>
                </c:pt>
                <c:pt idx="4117">
                  <c:v>0.56499999999999995</c:v>
                </c:pt>
                <c:pt idx="4118">
                  <c:v>0.56599999999999995</c:v>
                </c:pt>
                <c:pt idx="4119">
                  <c:v>0.57299999999999995</c:v>
                </c:pt>
                <c:pt idx="4120">
                  <c:v>0.57299999999999995</c:v>
                </c:pt>
                <c:pt idx="4121">
                  <c:v>0.57299999999999995</c:v>
                </c:pt>
                <c:pt idx="4122">
                  <c:v>0.57399999999999995</c:v>
                </c:pt>
                <c:pt idx="4123">
                  <c:v>0.57999999999999996</c:v>
                </c:pt>
                <c:pt idx="412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B-4FB0-8B51-CDA531D6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75128"/>
        <c:axId val="554575848"/>
      </c:lineChart>
      <c:dateAx>
        <c:axId val="55457512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75848"/>
        <c:crosses val="autoZero"/>
        <c:auto val="1"/>
        <c:lblOffset val="100"/>
        <c:baseTimeUnit val="days"/>
      </c:dateAx>
      <c:valAx>
        <c:axId val="554575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75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Temperaturel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Level!$C$2:$C$4126</c:f>
              <c:numCache>
                <c:formatCode>General</c:formatCode>
                <c:ptCount val="4125"/>
                <c:pt idx="0">
                  <c:v>0.47499999999999998</c:v>
                </c:pt>
                <c:pt idx="1">
                  <c:v>0.47699999999999998</c:v>
                </c:pt>
                <c:pt idx="2">
                  <c:v>0.48399999999999999</c:v>
                </c:pt>
                <c:pt idx="3">
                  <c:v>0.47799999999999998</c:v>
                </c:pt>
                <c:pt idx="4">
                  <c:v>0.47599999999999998</c:v>
                </c:pt>
                <c:pt idx="5">
                  <c:v>0.47399999999999998</c:v>
                </c:pt>
                <c:pt idx="6">
                  <c:v>0.47199999999999998</c:v>
                </c:pt>
                <c:pt idx="7">
                  <c:v>0.47199999999999998</c:v>
                </c:pt>
                <c:pt idx="8">
                  <c:v>0.47</c:v>
                </c:pt>
                <c:pt idx="9">
                  <c:v>0.46800000000000003</c:v>
                </c:pt>
                <c:pt idx="10">
                  <c:v>0.46899999999999997</c:v>
                </c:pt>
                <c:pt idx="11">
                  <c:v>0.46600000000000003</c:v>
                </c:pt>
                <c:pt idx="12">
                  <c:v>0.46800000000000003</c:v>
                </c:pt>
                <c:pt idx="13">
                  <c:v>0.47</c:v>
                </c:pt>
                <c:pt idx="14">
                  <c:v>0.47</c:v>
                </c:pt>
                <c:pt idx="15">
                  <c:v>0.46899999999999997</c:v>
                </c:pt>
                <c:pt idx="16">
                  <c:v>0.46800000000000003</c:v>
                </c:pt>
                <c:pt idx="17">
                  <c:v>0.46899999999999997</c:v>
                </c:pt>
                <c:pt idx="18">
                  <c:v>0.46600000000000003</c:v>
                </c:pt>
                <c:pt idx="19">
                  <c:v>0.46700000000000003</c:v>
                </c:pt>
                <c:pt idx="20">
                  <c:v>0.46800000000000003</c:v>
                </c:pt>
                <c:pt idx="21">
                  <c:v>0.46500000000000002</c:v>
                </c:pt>
                <c:pt idx="22">
                  <c:v>0.46500000000000002</c:v>
                </c:pt>
                <c:pt idx="23">
                  <c:v>0.46400000000000002</c:v>
                </c:pt>
                <c:pt idx="24">
                  <c:v>0.46600000000000003</c:v>
                </c:pt>
                <c:pt idx="25">
                  <c:v>0.46700000000000003</c:v>
                </c:pt>
                <c:pt idx="26">
                  <c:v>0.46899999999999997</c:v>
                </c:pt>
                <c:pt idx="27">
                  <c:v>0.47299999999999998</c:v>
                </c:pt>
                <c:pt idx="28">
                  <c:v>0.47499999999999998</c:v>
                </c:pt>
                <c:pt idx="29">
                  <c:v>0.47599999999999998</c:v>
                </c:pt>
                <c:pt idx="30">
                  <c:v>0.47599999999999998</c:v>
                </c:pt>
                <c:pt idx="31">
                  <c:v>0.47499999999999998</c:v>
                </c:pt>
                <c:pt idx="32">
                  <c:v>0.46899999999999997</c:v>
                </c:pt>
                <c:pt idx="33">
                  <c:v>0.47</c:v>
                </c:pt>
                <c:pt idx="34">
                  <c:v>0.46899999999999997</c:v>
                </c:pt>
                <c:pt idx="35">
                  <c:v>0.46700000000000003</c:v>
                </c:pt>
                <c:pt idx="36">
                  <c:v>0.46800000000000003</c:v>
                </c:pt>
                <c:pt idx="37">
                  <c:v>0.46500000000000002</c:v>
                </c:pt>
                <c:pt idx="38">
                  <c:v>0.46800000000000003</c:v>
                </c:pt>
                <c:pt idx="39">
                  <c:v>0.47099999999999997</c:v>
                </c:pt>
                <c:pt idx="40">
                  <c:v>0.47</c:v>
                </c:pt>
                <c:pt idx="41">
                  <c:v>0.46800000000000003</c:v>
                </c:pt>
                <c:pt idx="42">
                  <c:v>0.46700000000000003</c:v>
                </c:pt>
                <c:pt idx="43">
                  <c:v>0.46500000000000002</c:v>
                </c:pt>
                <c:pt idx="44">
                  <c:v>0.46500000000000002</c:v>
                </c:pt>
                <c:pt idx="45">
                  <c:v>0.46100000000000002</c:v>
                </c:pt>
                <c:pt idx="46">
                  <c:v>0.46500000000000002</c:v>
                </c:pt>
                <c:pt idx="47">
                  <c:v>0.46300000000000002</c:v>
                </c:pt>
                <c:pt idx="48">
                  <c:v>0.46400000000000002</c:v>
                </c:pt>
                <c:pt idx="49">
                  <c:v>0.46500000000000002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0.47199999999999998</c:v>
                </c:pt>
                <c:pt idx="53">
                  <c:v>0.47099999999999997</c:v>
                </c:pt>
                <c:pt idx="54">
                  <c:v>0.47</c:v>
                </c:pt>
                <c:pt idx="55">
                  <c:v>0.46700000000000003</c:v>
                </c:pt>
                <c:pt idx="56">
                  <c:v>0.46700000000000003</c:v>
                </c:pt>
                <c:pt idx="57">
                  <c:v>0.46600000000000003</c:v>
                </c:pt>
                <c:pt idx="58">
                  <c:v>0.46500000000000002</c:v>
                </c:pt>
                <c:pt idx="59">
                  <c:v>0.46100000000000002</c:v>
                </c:pt>
                <c:pt idx="60">
                  <c:v>0.46500000000000002</c:v>
                </c:pt>
                <c:pt idx="61">
                  <c:v>0.46300000000000002</c:v>
                </c:pt>
                <c:pt idx="62">
                  <c:v>0.46300000000000002</c:v>
                </c:pt>
                <c:pt idx="63">
                  <c:v>0.46</c:v>
                </c:pt>
                <c:pt idx="64">
                  <c:v>0.46500000000000002</c:v>
                </c:pt>
                <c:pt idx="65">
                  <c:v>0.46400000000000002</c:v>
                </c:pt>
                <c:pt idx="66">
                  <c:v>0.46200000000000002</c:v>
                </c:pt>
                <c:pt idx="67">
                  <c:v>0.45800000000000002</c:v>
                </c:pt>
                <c:pt idx="68">
                  <c:v>0.46</c:v>
                </c:pt>
                <c:pt idx="69">
                  <c:v>0.46100000000000002</c:v>
                </c:pt>
                <c:pt idx="70">
                  <c:v>0.45900000000000002</c:v>
                </c:pt>
                <c:pt idx="71">
                  <c:v>0.46300000000000002</c:v>
                </c:pt>
                <c:pt idx="72">
                  <c:v>0.46100000000000002</c:v>
                </c:pt>
                <c:pt idx="73">
                  <c:v>0.46</c:v>
                </c:pt>
                <c:pt idx="74">
                  <c:v>0.46200000000000002</c:v>
                </c:pt>
                <c:pt idx="75">
                  <c:v>0.46500000000000002</c:v>
                </c:pt>
                <c:pt idx="76">
                  <c:v>0.46500000000000002</c:v>
                </c:pt>
                <c:pt idx="77">
                  <c:v>0.47</c:v>
                </c:pt>
                <c:pt idx="78">
                  <c:v>0.46899999999999997</c:v>
                </c:pt>
                <c:pt idx="79">
                  <c:v>0.46899999999999997</c:v>
                </c:pt>
                <c:pt idx="80">
                  <c:v>0.46400000000000002</c:v>
                </c:pt>
                <c:pt idx="81">
                  <c:v>0.46400000000000002</c:v>
                </c:pt>
                <c:pt idx="82">
                  <c:v>0.46200000000000002</c:v>
                </c:pt>
                <c:pt idx="83">
                  <c:v>0.46100000000000002</c:v>
                </c:pt>
                <c:pt idx="84">
                  <c:v>0.45800000000000002</c:v>
                </c:pt>
                <c:pt idx="85">
                  <c:v>0.46200000000000002</c:v>
                </c:pt>
                <c:pt idx="86">
                  <c:v>0.46</c:v>
                </c:pt>
                <c:pt idx="87">
                  <c:v>0.46100000000000002</c:v>
                </c:pt>
                <c:pt idx="88">
                  <c:v>0.46</c:v>
                </c:pt>
                <c:pt idx="89">
                  <c:v>0.45600000000000002</c:v>
                </c:pt>
                <c:pt idx="90">
                  <c:v>0.45700000000000002</c:v>
                </c:pt>
                <c:pt idx="91">
                  <c:v>0.45700000000000002</c:v>
                </c:pt>
                <c:pt idx="92">
                  <c:v>0.45800000000000002</c:v>
                </c:pt>
                <c:pt idx="93">
                  <c:v>0.45400000000000001</c:v>
                </c:pt>
                <c:pt idx="94">
                  <c:v>0.45200000000000001</c:v>
                </c:pt>
                <c:pt idx="95">
                  <c:v>0.45600000000000002</c:v>
                </c:pt>
                <c:pt idx="96">
                  <c:v>0.45400000000000001</c:v>
                </c:pt>
                <c:pt idx="97">
                  <c:v>0.45500000000000002</c:v>
                </c:pt>
                <c:pt idx="98">
                  <c:v>0.45300000000000001</c:v>
                </c:pt>
                <c:pt idx="99">
                  <c:v>0.45500000000000002</c:v>
                </c:pt>
                <c:pt idx="100">
                  <c:v>0.45100000000000001</c:v>
                </c:pt>
                <c:pt idx="101">
                  <c:v>0.45300000000000001</c:v>
                </c:pt>
                <c:pt idx="102">
                  <c:v>0.45700000000000002</c:v>
                </c:pt>
                <c:pt idx="103">
                  <c:v>0.45900000000000002</c:v>
                </c:pt>
                <c:pt idx="104">
                  <c:v>0.45700000000000002</c:v>
                </c:pt>
                <c:pt idx="105">
                  <c:v>0.45400000000000001</c:v>
                </c:pt>
                <c:pt idx="106">
                  <c:v>0.45</c:v>
                </c:pt>
                <c:pt idx="107">
                  <c:v>0.44900000000000001</c:v>
                </c:pt>
                <c:pt idx="108">
                  <c:v>0.44900000000000001</c:v>
                </c:pt>
                <c:pt idx="109">
                  <c:v>0.45100000000000001</c:v>
                </c:pt>
                <c:pt idx="110">
                  <c:v>0.45</c:v>
                </c:pt>
                <c:pt idx="111">
                  <c:v>0.44800000000000001</c:v>
                </c:pt>
                <c:pt idx="112">
                  <c:v>0.44800000000000001</c:v>
                </c:pt>
                <c:pt idx="113">
                  <c:v>0.45100000000000001</c:v>
                </c:pt>
                <c:pt idx="114">
                  <c:v>0.44900000000000001</c:v>
                </c:pt>
                <c:pt idx="115">
                  <c:v>0.44900000000000001</c:v>
                </c:pt>
                <c:pt idx="116">
                  <c:v>0.44800000000000001</c:v>
                </c:pt>
                <c:pt idx="117">
                  <c:v>0.44500000000000001</c:v>
                </c:pt>
                <c:pt idx="118">
                  <c:v>0.44900000000000001</c:v>
                </c:pt>
                <c:pt idx="119">
                  <c:v>0.44800000000000001</c:v>
                </c:pt>
                <c:pt idx="120">
                  <c:v>0.44900000000000001</c:v>
                </c:pt>
                <c:pt idx="121">
                  <c:v>0.45200000000000001</c:v>
                </c:pt>
                <c:pt idx="122">
                  <c:v>0.45300000000000001</c:v>
                </c:pt>
                <c:pt idx="123">
                  <c:v>0.436</c:v>
                </c:pt>
                <c:pt idx="124">
                  <c:v>0.438</c:v>
                </c:pt>
                <c:pt idx="125">
                  <c:v>0.439</c:v>
                </c:pt>
                <c:pt idx="126">
                  <c:v>0.434</c:v>
                </c:pt>
                <c:pt idx="127">
                  <c:v>0.435</c:v>
                </c:pt>
                <c:pt idx="128">
                  <c:v>0.43099999999999999</c:v>
                </c:pt>
                <c:pt idx="129">
                  <c:v>0.433</c:v>
                </c:pt>
                <c:pt idx="130">
                  <c:v>0.43099999999999999</c:v>
                </c:pt>
                <c:pt idx="131">
                  <c:v>0.43099999999999999</c:v>
                </c:pt>
                <c:pt idx="132">
                  <c:v>0.43099999999999999</c:v>
                </c:pt>
                <c:pt idx="133">
                  <c:v>0.433</c:v>
                </c:pt>
                <c:pt idx="134">
                  <c:v>0.432</c:v>
                </c:pt>
                <c:pt idx="135">
                  <c:v>0.435</c:v>
                </c:pt>
                <c:pt idx="136">
                  <c:v>0.434</c:v>
                </c:pt>
                <c:pt idx="137">
                  <c:v>0.432</c:v>
                </c:pt>
                <c:pt idx="138">
                  <c:v>0.43099999999999999</c:v>
                </c:pt>
                <c:pt idx="139">
                  <c:v>0.435</c:v>
                </c:pt>
                <c:pt idx="140">
                  <c:v>0.42799999999999999</c:v>
                </c:pt>
                <c:pt idx="141">
                  <c:v>0.42499999999999999</c:v>
                </c:pt>
                <c:pt idx="142">
                  <c:v>0.42399999999999999</c:v>
                </c:pt>
                <c:pt idx="143">
                  <c:v>0.42499999999999999</c:v>
                </c:pt>
                <c:pt idx="144">
                  <c:v>0.438</c:v>
                </c:pt>
                <c:pt idx="145">
                  <c:v>0.437</c:v>
                </c:pt>
                <c:pt idx="146">
                  <c:v>0.432</c:v>
                </c:pt>
                <c:pt idx="147">
                  <c:v>0.436</c:v>
                </c:pt>
                <c:pt idx="148">
                  <c:v>0.441</c:v>
                </c:pt>
                <c:pt idx="149">
                  <c:v>0.44</c:v>
                </c:pt>
                <c:pt idx="150">
                  <c:v>0.438</c:v>
                </c:pt>
                <c:pt idx="151">
                  <c:v>0.436</c:v>
                </c:pt>
                <c:pt idx="152">
                  <c:v>0.432</c:v>
                </c:pt>
                <c:pt idx="153">
                  <c:v>0.43099999999999999</c:v>
                </c:pt>
                <c:pt idx="154">
                  <c:v>0.43099999999999999</c:v>
                </c:pt>
                <c:pt idx="155">
                  <c:v>0.43099999999999999</c:v>
                </c:pt>
                <c:pt idx="156">
                  <c:v>0.43099999999999999</c:v>
                </c:pt>
                <c:pt idx="157">
                  <c:v>0.432</c:v>
                </c:pt>
                <c:pt idx="158">
                  <c:v>0.433</c:v>
                </c:pt>
                <c:pt idx="159">
                  <c:v>0.43099999999999999</c:v>
                </c:pt>
                <c:pt idx="160">
                  <c:v>0.43099999999999999</c:v>
                </c:pt>
                <c:pt idx="161">
                  <c:v>0.434</c:v>
                </c:pt>
                <c:pt idx="162">
                  <c:v>0.435</c:v>
                </c:pt>
                <c:pt idx="163">
                  <c:v>0.43099999999999999</c:v>
                </c:pt>
                <c:pt idx="164">
                  <c:v>0.42599999999999999</c:v>
                </c:pt>
                <c:pt idx="165">
                  <c:v>0.42499999999999999</c:v>
                </c:pt>
                <c:pt idx="166">
                  <c:v>0.42799999999999999</c:v>
                </c:pt>
                <c:pt idx="167">
                  <c:v>0.43099999999999999</c:v>
                </c:pt>
                <c:pt idx="168">
                  <c:v>0.433</c:v>
                </c:pt>
                <c:pt idx="169">
                  <c:v>0.43</c:v>
                </c:pt>
                <c:pt idx="170">
                  <c:v>0.434</c:v>
                </c:pt>
                <c:pt idx="171">
                  <c:v>0.434</c:v>
                </c:pt>
                <c:pt idx="172">
                  <c:v>0.439</c:v>
                </c:pt>
                <c:pt idx="173">
                  <c:v>0.436</c:v>
                </c:pt>
                <c:pt idx="174">
                  <c:v>0.433</c:v>
                </c:pt>
                <c:pt idx="175">
                  <c:v>0.43</c:v>
                </c:pt>
                <c:pt idx="176">
                  <c:v>0.43099999999999999</c:v>
                </c:pt>
                <c:pt idx="177">
                  <c:v>0.42799999999999999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0.42399999999999999</c:v>
                </c:pt>
                <c:pt idx="181">
                  <c:v>0.42599999999999999</c:v>
                </c:pt>
                <c:pt idx="182">
                  <c:v>0.42899999999999999</c:v>
                </c:pt>
                <c:pt idx="183">
                  <c:v>0.42799999999999999</c:v>
                </c:pt>
                <c:pt idx="184">
                  <c:v>0.43</c:v>
                </c:pt>
                <c:pt idx="185">
                  <c:v>0.42799999999999999</c:v>
                </c:pt>
                <c:pt idx="186">
                  <c:v>0.42599999999999999</c:v>
                </c:pt>
                <c:pt idx="187">
                  <c:v>0.42199999999999999</c:v>
                </c:pt>
                <c:pt idx="188">
                  <c:v>0.42</c:v>
                </c:pt>
                <c:pt idx="189">
                  <c:v>0.42199999999999999</c:v>
                </c:pt>
                <c:pt idx="190">
                  <c:v>0.42099999999999999</c:v>
                </c:pt>
                <c:pt idx="191">
                  <c:v>0.42</c:v>
                </c:pt>
                <c:pt idx="192">
                  <c:v>0.41899999999999998</c:v>
                </c:pt>
                <c:pt idx="193">
                  <c:v>0.42299999999999999</c:v>
                </c:pt>
                <c:pt idx="194">
                  <c:v>0.42799999999999999</c:v>
                </c:pt>
                <c:pt idx="195">
                  <c:v>0.43</c:v>
                </c:pt>
                <c:pt idx="196">
                  <c:v>0.433</c:v>
                </c:pt>
                <c:pt idx="197">
                  <c:v>0.432</c:v>
                </c:pt>
                <c:pt idx="198">
                  <c:v>0.435</c:v>
                </c:pt>
                <c:pt idx="199">
                  <c:v>0.432</c:v>
                </c:pt>
                <c:pt idx="200">
                  <c:v>0.42799999999999999</c:v>
                </c:pt>
                <c:pt idx="201">
                  <c:v>0.43</c:v>
                </c:pt>
                <c:pt idx="202">
                  <c:v>0.42299999999999999</c:v>
                </c:pt>
                <c:pt idx="203">
                  <c:v>0.42499999999999999</c:v>
                </c:pt>
                <c:pt idx="204">
                  <c:v>0.42499999999999999</c:v>
                </c:pt>
                <c:pt idx="205">
                  <c:v>0.42499999999999999</c:v>
                </c:pt>
                <c:pt idx="206">
                  <c:v>0.42499999999999999</c:v>
                </c:pt>
                <c:pt idx="207">
                  <c:v>0.42399999999999999</c:v>
                </c:pt>
                <c:pt idx="208">
                  <c:v>0.42499999999999999</c:v>
                </c:pt>
                <c:pt idx="209">
                  <c:v>0.42599999999999999</c:v>
                </c:pt>
                <c:pt idx="210">
                  <c:v>0.42399999999999999</c:v>
                </c:pt>
                <c:pt idx="211">
                  <c:v>0.42499999999999999</c:v>
                </c:pt>
                <c:pt idx="212">
                  <c:v>0.42</c:v>
                </c:pt>
                <c:pt idx="213">
                  <c:v>0.42</c:v>
                </c:pt>
                <c:pt idx="214">
                  <c:v>0.41799999999999998</c:v>
                </c:pt>
                <c:pt idx="215">
                  <c:v>0.42599999999999999</c:v>
                </c:pt>
                <c:pt idx="216">
                  <c:v>0.42399999999999999</c:v>
                </c:pt>
                <c:pt idx="217">
                  <c:v>0.433</c:v>
                </c:pt>
                <c:pt idx="218">
                  <c:v>0.433</c:v>
                </c:pt>
                <c:pt idx="219">
                  <c:v>0.43099999999999999</c:v>
                </c:pt>
                <c:pt idx="220">
                  <c:v>0.432</c:v>
                </c:pt>
                <c:pt idx="221">
                  <c:v>0.434</c:v>
                </c:pt>
                <c:pt idx="222">
                  <c:v>0.433</c:v>
                </c:pt>
                <c:pt idx="223">
                  <c:v>0.432</c:v>
                </c:pt>
                <c:pt idx="224">
                  <c:v>0.43</c:v>
                </c:pt>
                <c:pt idx="225">
                  <c:v>0.42699999999999999</c:v>
                </c:pt>
                <c:pt idx="226">
                  <c:v>0.42599999999999999</c:v>
                </c:pt>
                <c:pt idx="227">
                  <c:v>0.42599999999999999</c:v>
                </c:pt>
                <c:pt idx="228">
                  <c:v>0.42399999999999999</c:v>
                </c:pt>
                <c:pt idx="229">
                  <c:v>0.42499999999999999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0.42699999999999999</c:v>
                </c:pt>
                <c:pt idx="233">
                  <c:v>0.42399999999999999</c:v>
                </c:pt>
                <c:pt idx="234">
                  <c:v>0.42199999999999999</c:v>
                </c:pt>
                <c:pt idx="235">
                  <c:v>0.42399999999999999</c:v>
                </c:pt>
                <c:pt idx="236">
                  <c:v>0.42499999999999999</c:v>
                </c:pt>
                <c:pt idx="237">
                  <c:v>0.41799999999999998</c:v>
                </c:pt>
                <c:pt idx="238">
                  <c:v>0.41799999999999998</c:v>
                </c:pt>
                <c:pt idx="239">
                  <c:v>0.42199999999999999</c:v>
                </c:pt>
                <c:pt idx="240">
                  <c:v>0.42</c:v>
                </c:pt>
                <c:pt idx="241">
                  <c:v>0.41599999999999998</c:v>
                </c:pt>
                <c:pt idx="242">
                  <c:v>0.41899999999999998</c:v>
                </c:pt>
                <c:pt idx="243">
                  <c:v>0.42399999999999999</c:v>
                </c:pt>
                <c:pt idx="244">
                  <c:v>0.42299999999999999</c:v>
                </c:pt>
                <c:pt idx="245">
                  <c:v>0.42599999999999999</c:v>
                </c:pt>
                <c:pt idx="246">
                  <c:v>0.43</c:v>
                </c:pt>
                <c:pt idx="247">
                  <c:v>0.42799999999999999</c:v>
                </c:pt>
                <c:pt idx="248">
                  <c:v>0.43</c:v>
                </c:pt>
                <c:pt idx="249">
                  <c:v>0.42399999999999999</c:v>
                </c:pt>
                <c:pt idx="250">
                  <c:v>0.42699999999999999</c:v>
                </c:pt>
                <c:pt idx="251">
                  <c:v>0.42099999999999999</c:v>
                </c:pt>
                <c:pt idx="252">
                  <c:v>0.42099999999999999</c:v>
                </c:pt>
                <c:pt idx="253">
                  <c:v>0.42499999999999999</c:v>
                </c:pt>
                <c:pt idx="254">
                  <c:v>0.42499999999999999</c:v>
                </c:pt>
                <c:pt idx="255">
                  <c:v>0.42299999999999999</c:v>
                </c:pt>
                <c:pt idx="256">
                  <c:v>0.42199999999999999</c:v>
                </c:pt>
                <c:pt idx="257">
                  <c:v>0.42099999999999999</c:v>
                </c:pt>
                <c:pt idx="258">
                  <c:v>0.42</c:v>
                </c:pt>
                <c:pt idx="259">
                  <c:v>0.42099999999999999</c:v>
                </c:pt>
                <c:pt idx="260">
                  <c:v>0.42</c:v>
                </c:pt>
                <c:pt idx="261">
                  <c:v>0.41599999999999998</c:v>
                </c:pt>
                <c:pt idx="262">
                  <c:v>0.41199999999999998</c:v>
                </c:pt>
                <c:pt idx="263">
                  <c:v>0.41399999999999998</c:v>
                </c:pt>
                <c:pt idx="264">
                  <c:v>0.42099999999999999</c:v>
                </c:pt>
                <c:pt idx="265">
                  <c:v>0.41199999999999998</c:v>
                </c:pt>
                <c:pt idx="266">
                  <c:v>0.41599999999999998</c:v>
                </c:pt>
                <c:pt idx="267">
                  <c:v>0.41599999999999998</c:v>
                </c:pt>
                <c:pt idx="268">
                  <c:v>0.42</c:v>
                </c:pt>
                <c:pt idx="269">
                  <c:v>0.42199999999999999</c:v>
                </c:pt>
                <c:pt idx="270">
                  <c:v>0.42799999999999999</c:v>
                </c:pt>
                <c:pt idx="271">
                  <c:v>0.42599999999999999</c:v>
                </c:pt>
                <c:pt idx="272">
                  <c:v>0.42499999999999999</c:v>
                </c:pt>
                <c:pt idx="273">
                  <c:v>0.42299999999999999</c:v>
                </c:pt>
                <c:pt idx="274">
                  <c:v>0.42399999999999999</c:v>
                </c:pt>
                <c:pt idx="275">
                  <c:v>0.42</c:v>
                </c:pt>
                <c:pt idx="276">
                  <c:v>0.42</c:v>
                </c:pt>
                <c:pt idx="277">
                  <c:v>0.41799999999999998</c:v>
                </c:pt>
                <c:pt idx="278">
                  <c:v>0.42</c:v>
                </c:pt>
                <c:pt idx="279">
                  <c:v>0.42199999999999999</c:v>
                </c:pt>
                <c:pt idx="280">
                  <c:v>0.42099999999999999</c:v>
                </c:pt>
                <c:pt idx="281">
                  <c:v>0.42</c:v>
                </c:pt>
                <c:pt idx="282">
                  <c:v>0.41899999999999998</c:v>
                </c:pt>
                <c:pt idx="283">
                  <c:v>0.41699999999999998</c:v>
                </c:pt>
                <c:pt idx="284">
                  <c:v>0.41399999999999998</c:v>
                </c:pt>
                <c:pt idx="285">
                  <c:v>0.41299999999999998</c:v>
                </c:pt>
                <c:pt idx="286">
                  <c:v>0.41199999999999998</c:v>
                </c:pt>
                <c:pt idx="287">
                  <c:v>0.41399999999999998</c:v>
                </c:pt>
                <c:pt idx="288">
                  <c:v>0.41899999999999998</c:v>
                </c:pt>
                <c:pt idx="289">
                  <c:v>0.41599999999999998</c:v>
                </c:pt>
                <c:pt idx="290">
                  <c:v>0.41799999999999998</c:v>
                </c:pt>
                <c:pt idx="291">
                  <c:v>0.41899999999999998</c:v>
                </c:pt>
                <c:pt idx="292">
                  <c:v>0.42599999999999999</c:v>
                </c:pt>
                <c:pt idx="293">
                  <c:v>0.43</c:v>
                </c:pt>
                <c:pt idx="294">
                  <c:v>0.43</c:v>
                </c:pt>
                <c:pt idx="295">
                  <c:v>0.42699999999999999</c:v>
                </c:pt>
                <c:pt idx="296">
                  <c:v>0.42499999999999999</c:v>
                </c:pt>
                <c:pt idx="297">
                  <c:v>0.42599999999999999</c:v>
                </c:pt>
                <c:pt idx="298">
                  <c:v>0.42299999999999999</c:v>
                </c:pt>
                <c:pt idx="299">
                  <c:v>0.42299999999999999</c:v>
                </c:pt>
                <c:pt idx="300">
                  <c:v>0.42099999999999999</c:v>
                </c:pt>
                <c:pt idx="301">
                  <c:v>0.42299999999999999</c:v>
                </c:pt>
                <c:pt idx="302">
                  <c:v>0.42199999999999999</c:v>
                </c:pt>
                <c:pt idx="303">
                  <c:v>0.42199999999999999</c:v>
                </c:pt>
                <c:pt idx="304">
                  <c:v>0.42499999999999999</c:v>
                </c:pt>
                <c:pt idx="305">
                  <c:v>0.42299999999999999</c:v>
                </c:pt>
                <c:pt idx="306">
                  <c:v>0.41899999999999998</c:v>
                </c:pt>
                <c:pt idx="307">
                  <c:v>0.41599999999999998</c:v>
                </c:pt>
                <c:pt idx="308">
                  <c:v>0.41599999999999998</c:v>
                </c:pt>
                <c:pt idx="309">
                  <c:v>0.41499999999999998</c:v>
                </c:pt>
                <c:pt idx="310">
                  <c:v>0.41499999999999998</c:v>
                </c:pt>
                <c:pt idx="311">
                  <c:v>0.41299999999999998</c:v>
                </c:pt>
                <c:pt idx="312">
                  <c:v>0.40899999999999997</c:v>
                </c:pt>
                <c:pt idx="313">
                  <c:v>0.41199999999999998</c:v>
                </c:pt>
                <c:pt idx="314">
                  <c:v>0.41399999999999998</c:v>
                </c:pt>
                <c:pt idx="315">
                  <c:v>0.41699999999999998</c:v>
                </c:pt>
                <c:pt idx="316">
                  <c:v>0.41899999999999998</c:v>
                </c:pt>
                <c:pt idx="317">
                  <c:v>0.42499999999999999</c:v>
                </c:pt>
                <c:pt idx="318">
                  <c:v>0.42299999999999999</c:v>
                </c:pt>
                <c:pt idx="319">
                  <c:v>0.42299999999999999</c:v>
                </c:pt>
                <c:pt idx="320">
                  <c:v>0.42199999999999999</c:v>
                </c:pt>
                <c:pt idx="321">
                  <c:v>0.42299999999999999</c:v>
                </c:pt>
                <c:pt idx="322">
                  <c:v>0.41899999999999998</c:v>
                </c:pt>
                <c:pt idx="323">
                  <c:v>0.41799999999999998</c:v>
                </c:pt>
                <c:pt idx="324">
                  <c:v>0.41699999999999998</c:v>
                </c:pt>
                <c:pt idx="325">
                  <c:v>0.42199999999999999</c:v>
                </c:pt>
                <c:pt idx="326">
                  <c:v>0.41799999999999998</c:v>
                </c:pt>
                <c:pt idx="327">
                  <c:v>0.42499999999999999</c:v>
                </c:pt>
                <c:pt idx="328">
                  <c:v>0.42099999999999999</c:v>
                </c:pt>
                <c:pt idx="329">
                  <c:v>0.42299999999999999</c:v>
                </c:pt>
                <c:pt idx="330">
                  <c:v>0.42099999999999999</c:v>
                </c:pt>
                <c:pt idx="331">
                  <c:v>0.41899999999999998</c:v>
                </c:pt>
                <c:pt idx="332">
                  <c:v>0.41799999999999998</c:v>
                </c:pt>
                <c:pt idx="333">
                  <c:v>0.41699999999999998</c:v>
                </c:pt>
                <c:pt idx="334">
                  <c:v>0.41599999999999998</c:v>
                </c:pt>
                <c:pt idx="335">
                  <c:v>0.41299999999999998</c:v>
                </c:pt>
                <c:pt idx="336">
                  <c:v>0.41499999999999998</c:v>
                </c:pt>
                <c:pt idx="337">
                  <c:v>0.41499999999999998</c:v>
                </c:pt>
                <c:pt idx="338">
                  <c:v>0.41599999999999998</c:v>
                </c:pt>
                <c:pt idx="339">
                  <c:v>0.41599999999999998</c:v>
                </c:pt>
                <c:pt idx="340">
                  <c:v>0.42299999999999999</c:v>
                </c:pt>
                <c:pt idx="341">
                  <c:v>0.42599999999999999</c:v>
                </c:pt>
                <c:pt idx="342">
                  <c:v>0.42699999999999999</c:v>
                </c:pt>
                <c:pt idx="343">
                  <c:v>0.42199999999999999</c:v>
                </c:pt>
                <c:pt idx="344">
                  <c:v>0.42399999999999999</c:v>
                </c:pt>
                <c:pt idx="345">
                  <c:v>0.42499999999999999</c:v>
                </c:pt>
                <c:pt idx="346">
                  <c:v>0.42399999999999999</c:v>
                </c:pt>
                <c:pt idx="347">
                  <c:v>0.42599999999999999</c:v>
                </c:pt>
                <c:pt idx="348">
                  <c:v>0.42599999999999999</c:v>
                </c:pt>
                <c:pt idx="349">
                  <c:v>0.42299999999999999</c:v>
                </c:pt>
                <c:pt idx="350">
                  <c:v>0.42199999999999999</c:v>
                </c:pt>
                <c:pt idx="351">
                  <c:v>0.42099999999999999</c:v>
                </c:pt>
                <c:pt idx="352">
                  <c:v>0.42399999999999999</c:v>
                </c:pt>
                <c:pt idx="353">
                  <c:v>0.42399999999999999</c:v>
                </c:pt>
                <c:pt idx="354">
                  <c:v>0.42399999999999999</c:v>
                </c:pt>
                <c:pt idx="355">
                  <c:v>0.42199999999999999</c:v>
                </c:pt>
                <c:pt idx="356">
                  <c:v>0.42599999999999999</c:v>
                </c:pt>
                <c:pt idx="357">
                  <c:v>0.42199999999999999</c:v>
                </c:pt>
                <c:pt idx="358">
                  <c:v>0.42</c:v>
                </c:pt>
                <c:pt idx="359">
                  <c:v>0.41499999999999998</c:v>
                </c:pt>
                <c:pt idx="360">
                  <c:v>0.42299999999999999</c:v>
                </c:pt>
                <c:pt idx="361">
                  <c:v>0.42399999999999999</c:v>
                </c:pt>
                <c:pt idx="362">
                  <c:v>0.42699999999999999</c:v>
                </c:pt>
                <c:pt idx="363">
                  <c:v>0.42499999999999999</c:v>
                </c:pt>
                <c:pt idx="364">
                  <c:v>0.42499999999999999</c:v>
                </c:pt>
                <c:pt idx="365">
                  <c:v>0.42899999999999999</c:v>
                </c:pt>
                <c:pt idx="366">
                  <c:v>0.42499999999999999</c:v>
                </c:pt>
                <c:pt idx="367">
                  <c:v>0.42499999999999999</c:v>
                </c:pt>
                <c:pt idx="368">
                  <c:v>0.42099999999999999</c:v>
                </c:pt>
                <c:pt idx="369">
                  <c:v>0.42099999999999999</c:v>
                </c:pt>
                <c:pt idx="370">
                  <c:v>0.41899999999999998</c:v>
                </c:pt>
                <c:pt idx="371">
                  <c:v>0.41799999999999998</c:v>
                </c:pt>
                <c:pt idx="372">
                  <c:v>0.41899999999999998</c:v>
                </c:pt>
                <c:pt idx="373">
                  <c:v>0.41899999999999998</c:v>
                </c:pt>
                <c:pt idx="374">
                  <c:v>0.42199999999999999</c:v>
                </c:pt>
                <c:pt idx="375">
                  <c:v>0.42099999999999999</c:v>
                </c:pt>
                <c:pt idx="376">
                  <c:v>0.42099999999999999</c:v>
                </c:pt>
                <c:pt idx="377">
                  <c:v>0.42</c:v>
                </c:pt>
                <c:pt idx="378">
                  <c:v>0.41799999999999998</c:v>
                </c:pt>
                <c:pt idx="379">
                  <c:v>0.41899999999999998</c:v>
                </c:pt>
                <c:pt idx="380">
                  <c:v>0.41799999999999998</c:v>
                </c:pt>
                <c:pt idx="381">
                  <c:v>0.41899999999999998</c:v>
                </c:pt>
                <c:pt idx="382">
                  <c:v>0.41699999999999998</c:v>
                </c:pt>
                <c:pt idx="383">
                  <c:v>0.41099999999999998</c:v>
                </c:pt>
                <c:pt idx="384">
                  <c:v>0.41</c:v>
                </c:pt>
                <c:pt idx="385">
                  <c:v>0.41399999999999998</c:v>
                </c:pt>
                <c:pt idx="386">
                  <c:v>0.42099999999999999</c:v>
                </c:pt>
                <c:pt idx="387">
                  <c:v>0.42399999999999999</c:v>
                </c:pt>
                <c:pt idx="388">
                  <c:v>0.42399999999999999</c:v>
                </c:pt>
                <c:pt idx="389">
                  <c:v>0.42799999999999999</c:v>
                </c:pt>
                <c:pt idx="390">
                  <c:v>0.42499999999999999</c:v>
                </c:pt>
                <c:pt idx="391">
                  <c:v>0.42099999999999999</c:v>
                </c:pt>
                <c:pt idx="392">
                  <c:v>0.42299999999999999</c:v>
                </c:pt>
                <c:pt idx="393">
                  <c:v>0.42099999999999999</c:v>
                </c:pt>
                <c:pt idx="394">
                  <c:v>0.41599999999999998</c:v>
                </c:pt>
                <c:pt idx="395">
                  <c:v>0.41799999999999998</c:v>
                </c:pt>
                <c:pt idx="396">
                  <c:v>0.41599999999999998</c:v>
                </c:pt>
                <c:pt idx="397">
                  <c:v>0.41499999999999998</c:v>
                </c:pt>
                <c:pt idx="398">
                  <c:v>0.41599999999999998</c:v>
                </c:pt>
                <c:pt idx="399">
                  <c:v>0.41799999999999998</c:v>
                </c:pt>
                <c:pt idx="400">
                  <c:v>0.42199999999999999</c:v>
                </c:pt>
                <c:pt idx="401">
                  <c:v>0.41899999999999998</c:v>
                </c:pt>
                <c:pt idx="402">
                  <c:v>0.41699999999999998</c:v>
                </c:pt>
                <c:pt idx="403">
                  <c:v>0.41799999999999998</c:v>
                </c:pt>
                <c:pt idx="404">
                  <c:v>0.41799999999999998</c:v>
                </c:pt>
                <c:pt idx="405">
                  <c:v>0.41399999999999998</c:v>
                </c:pt>
                <c:pt idx="406">
                  <c:v>0.41099999999999998</c:v>
                </c:pt>
                <c:pt idx="407">
                  <c:v>0.41399999999999998</c:v>
                </c:pt>
                <c:pt idx="408">
                  <c:v>0.41199999999999998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0.41599999999999998</c:v>
                </c:pt>
                <c:pt idx="413">
                  <c:v>0.41899999999999998</c:v>
                </c:pt>
                <c:pt idx="414">
                  <c:v>0.42199999999999999</c:v>
                </c:pt>
                <c:pt idx="415">
                  <c:v>0.42499999999999999</c:v>
                </c:pt>
                <c:pt idx="416">
                  <c:v>0.42199999999999999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0.41799999999999998</c:v>
                </c:pt>
                <c:pt idx="420">
                  <c:v>0.41899999999999998</c:v>
                </c:pt>
                <c:pt idx="421">
                  <c:v>0.41899999999999998</c:v>
                </c:pt>
                <c:pt idx="422">
                  <c:v>0.41799999999999998</c:v>
                </c:pt>
                <c:pt idx="423">
                  <c:v>0.42099999999999999</c:v>
                </c:pt>
                <c:pt idx="424">
                  <c:v>0.42099999999999999</c:v>
                </c:pt>
                <c:pt idx="425">
                  <c:v>0.42099999999999999</c:v>
                </c:pt>
                <c:pt idx="426">
                  <c:v>0.41599999999999998</c:v>
                </c:pt>
                <c:pt idx="427">
                  <c:v>0.41699999999999998</c:v>
                </c:pt>
                <c:pt idx="428">
                  <c:v>0.41799999999999998</c:v>
                </c:pt>
                <c:pt idx="429">
                  <c:v>0.41299999999999998</c:v>
                </c:pt>
                <c:pt idx="430">
                  <c:v>0.41499999999999998</c:v>
                </c:pt>
                <c:pt idx="431">
                  <c:v>0.41399999999999998</c:v>
                </c:pt>
                <c:pt idx="432">
                  <c:v>0.41399999999999998</c:v>
                </c:pt>
                <c:pt idx="433">
                  <c:v>0.41399999999999998</c:v>
                </c:pt>
                <c:pt idx="434">
                  <c:v>0.41299999999999998</c:v>
                </c:pt>
                <c:pt idx="435">
                  <c:v>0.42</c:v>
                </c:pt>
                <c:pt idx="436">
                  <c:v>0.42499999999999999</c:v>
                </c:pt>
                <c:pt idx="437">
                  <c:v>0.42599999999999999</c:v>
                </c:pt>
                <c:pt idx="438">
                  <c:v>0.42699999999999999</c:v>
                </c:pt>
                <c:pt idx="439">
                  <c:v>0.42599999999999999</c:v>
                </c:pt>
                <c:pt idx="440">
                  <c:v>0.42599999999999999</c:v>
                </c:pt>
                <c:pt idx="441">
                  <c:v>0.42399999999999999</c:v>
                </c:pt>
                <c:pt idx="442">
                  <c:v>0.42299999999999999</c:v>
                </c:pt>
                <c:pt idx="443">
                  <c:v>0.42599999999999999</c:v>
                </c:pt>
                <c:pt idx="444">
                  <c:v>0.42699999999999999</c:v>
                </c:pt>
                <c:pt idx="445">
                  <c:v>0.42599999999999999</c:v>
                </c:pt>
                <c:pt idx="446">
                  <c:v>0.42499999999999999</c:v>
                </c:pt>
                <c:pt idx="447">
                  <c:v>0.42399999999999999</c:v>
                </c:pt>
                <c:pt idx="448">
                  <c:v>0.42099999999999999</c:v>
                </c:pt>
                <c:pt idx="449">
                  <c:v>0.42099999999999999</c:v>
                </c:pt>
                <c:pt idx="450">
                  <c:v>0.42199999999999999</c:v>
                </c:pt>
                <c:pt idx="451">
                  <c:v>0.41699999999999998</c:v>
                </c:pt>
                <c:pt idx="452">
                  <c:v>0.41499999999999998</c:v>
                </c:pt>
                <c:pt idx="453">
                  <c:v>0.41399999999999998</c:v>
                </c:pt>
                <c:pt idx="454">
                  <c:v>0.41699999999999998</c:v>
                </c:pt>
                <c:pt idx="455">
                  <c:v>0.41599999999999998</c:v>
                </c:pt>
                <c:pt idx="456">
                  <c:v>0.41599999999999998</c:v>
                </c:pt>
                <c:pt idx="457">
                  <c:v>0.42099999999999999</c:v>
                </c:pt>
                <c:pt idx="458">
                  <c:v>0.42499999999999999</c:v>
                </c:pt>
                <c:pt idx="459">
                  <c:v>0.42799999999999999</c:v>
                </c:pt>
                <c:pt idx="460">
                  <c:v>0.42699999999999999</c:v>
                </c:pt>
                <c:pt idx="461">
                  <c:v>0.42599999999999999</c:v>
                </c:pt>
                <c:pt idx="462">
                  <c:v>0.43</c:v>
                </c:pt>
                <c:pt idx="463">
                  <c:v>0.42799999999999999</c:v>
                </c:pt>
                <c:pt idx="464">
                  <c:v>0.43099999999999999</c:v>
                </c:pt>
                <c:pt idx="465">
                  <c:v>0.435</c:v>
                </c:pt>
                <c:pt idx="466">
                  <c:v>0.433</c:v>
                </c:pt>
                <c:pt idx="467">
                  <c:v>0.442</c:v>
                </c:pt>
                <c:pt idx="468">
                  <c:v>0.441</c:v>
                </c:pt>
                <c:pt idx="469">
                  <c:v>0.44400000000000001</c:v>
                </c:pt>
                <c:pt idx="470">
                  <c:v>0.443</c:v>
                </c:pt>
                <c:pt idx="471">
                  <c:v>0.44400000000000001</c:v>
                </c:pt>
                <c:pt idx="472">
                  <c:v>0.442</c:v>
                </c:pt>
                <c:pt idx="473">
                  <c:v>0.435</c:v>
                </c:pt>
                <c:pt idx="474">
                  <c:v>0.434</c:v>
                </c:pt>
                <c:pt idx="475">
                  <c:v>0.435</c:v>
                </c:pt>
                <c:pt idx="476">
                  <c:v>0.44</c:v>
                </c:pt>
                <c:pt idx="477">
                  <c:v>0.439</c:v>
                </c:pt>
                <c:pt idx="478">
                  <c:v>0.44700000000000001</c:v>
                </c:pt>
                <c:pt idx="479">
                  <c:v>0.44</c:v>
                </c:pt>
                <c:pt idx="480">
                  <c:v>0.45200000000000001</c:v>
                </c:pt>
                <c:pt idx="481">
                  <c:v>0.441</c:v>
                </c:pt>
                <c:pt idx="482">
                  <c:v>0.437</c:v>
                </c:pt>
                <c:pt idx="483">
                  <c:v>0.44</c:v>
                </c:pt>
                <c:pt idx="484">
                  <c:v>0.442</c:v>
                </c:pt>
                <c:pt idx="485">
                  <c:v>0.437</c:v>
                </c:pt>
                <c:pt idx="486">
                  <c:v>0.438</c:v>
                </c:pt>
                <c:pt idx="487">
                  <c:v>0.443</c:v>
                </c:pt>
                <c:pt idx="488">
                  <c:v>0.437</c:v>
                </c:pt>
                <c:pt idx="489">
                  <c:v>0.435</c:v>
                </c:pt>
                <c:pt idx="490">
                  <c:v>0.434</c:v>
                </c:pt>
                <c:pt idx="491">
                  <c:v>0.433</c:v>
                </c:pt>
                <c:pt idx="492">
                  <c:v>0.43099999999999999</c:v>
                </c:pt>
                <c:pt idx="493">
                  <c:v>0.433</c:v>
                </c:pt>
                <c:pt idx="494">
                  <c:v>0.42799999999999999</c:v>
                </c:pt>
                <c:pt idx="495">
                  <c:v>0.42799999999999999</c:v>
                </c:pt>
                <c:pt idx="496">
                  <c:v>0.42299999999999999</c:v>
                </c:pt>
                <c:pt idx="497">
                  <c:v>0.42199999999999999</c:v>
                </c:pt>
                <c:pt idx="498">
                  <c:v>0.42299999999999999</c:v>
                </c:pt>
                <c:pt idx="499">
                  <c:v>0.42099999999999999</c:v>
                </c:pt>
                <c:pt idx="500">
                  <c:v>0.42</c:v>
                </c:pt>
                <c:pt idx="501">
                  <c:v>0.41799999999999998</c:v>
                </c:pt>
                <c:pt idx="502">
                  <c:v>0.42</c:v>
                </c:pt>
                <c:pt idx="503">
                  <c:v>0.433</c:v>
                </c:pt>
                <c:pt idx="504">
                  <c:v>0.433</c:v>
                </c:pt>
                <c:pt idx="505">
                  <c:v>0.434</c:v>
                </c:pt>
                <c:pt idx="506">
                  <c:v>0.433</c:v>
                </c:pt>
                <c:pt idx="507">
                  <c:v>0.436</c:v>
                </c:pt>
                <c:pt idx="508">
                  <c:v>0.43</c:v>
                </c:pt>
                <c:pt idx="509">
                  <c:v>0.42699999999999999</c:v>
                </c:pt>
                <c:pt idx="510">
                  <c:v>0.42899999999999999</c:v>
                </c:pt>
                <c:pt idx="511">
                  <c:v>0.42699999999999999</c:v>
                </c:pt>
                <c:pt idx="512">
                  <c:v>0.43099999999999999</c:v>
                </c:pt>
                <c:pt idx="513">
                  <c:v>0.434</c:v>
                </c:pt>
                <c:pt idx="514">
                  <c:v>0.42699999999999999</c:v>
                </c:pt>
                <c:pt idx="515">
                  <c:v>0.43099999999999999</c:v>
                </c:pt>
                <c:pt idx="516">
                  <c:v>0.435</c:v>
                </c:pt>
                <c:pt idx="517">
                  <c:v>0.436</c:v>
                </c:pt>
                <c:pt idx="518">
                  <c:v>0.434</c:v>
                </c:pt>
                <c:pt idx="519">
                  <c:v>0.433</c:v>
                </c:pt>
                <c:pt idx="520">
                  <c:v>0.43099999999999999</c:v>
                </c:pt>
                <c:pt idx="521">
                  <c:v>0.433</c:v>
                </c:pt>
                <c:pt idx="522">
                  <c:v>0.434</c:v>
                </c:pt>
                <c:pt idx="523">
                  <c:v>0.434</c:v>
                </c:pt>
                <c:pt idx="524">
                  <c:v>0.436</c:v>
                </c:pt>
                <c:pt idx="525">
                  <c:v>0.434</c:v>
                </c:pt>
                <c:pt idx="526">
                  <c:v>0.436</c:v>
                </c:pt>
                <c:pt idx="527">
                  <c:v>0.45</c:v>
                </c:pt>
                <c:pt idx="528">
                  <c:v>0.46700000000000003</c:v>
                </c:pt>
                <c:pt idx="529">
                  <c:v>0.48599999999999999</c:v>
                </c:pt>
                <c:pt idx="530">
                  <c:v>0.52200000000000002</c:v>
                </c:pt>
                <c:pt idx="531">
                  <c:v>0.58699999999999997</c:v>
                </c:pt>
                <c:pt idx="532">
                  <c:v>0.66</c:v>
                </c:pt>
                <c:pt idx="533">
                  <c:v>0.7</c:v>
                </c:pt>
                <c:pt idx="534">
                  <c:v>0.79800000000000004</c:v>
                </c:pt>
                <c:pt idx="535">
                  <c:v>0.85499999999999998</c:v>
                </c:pt>
                <c:pt idx="536">
                  <c:v>0.88500000000000001</c:v>
                </c:pt>
                <c:pt idx="537">
                  <c:v>1.006</c:v>
                </c:pt>
                <c:pt idx="538">
                  <c:v>0.996</c:v>
                </c:pt>
                <c:pt idx="539">
                  <c:v>0.995</c:v>
                </c:pt>
                <c:pt idx="540">
                  <c:v>0.99099999999999999</c:v>
                </c:pt>
                <c:pt idx="541">
                  <c:v>1.0109999999999999</c:v>
                </c:pt>
                <c:pt idx="542">
                  <c:v>1.044</c:v>
                </c:pt>
                <c:pt idx="543">
                  <c:v>1.0960000000000001</c:v>
                </c:pt>
                <c:pt idx="544">
                  <c:v>1.0760000000000001</c:v>
                </c:pt>
                <c:pt idx="545">
                  <c:v>1.0740000000000001</c:v>
                </c:pt>
                <c:pt idx="546">
                  <c:v>1.0589999999999999</c:v>
                </c:pt>
                <c:pt idx="547">
                  <c:v>1.0740000000000001</c:v>
                </c:pt>
                <c:pt idx="548">
                  <c:v>1.1830000000000001</c:v>
                </c:pt>
                <c:pt idx="549">
                  <c:v>1.129</c:v>
                </c:pt>
                <c:pt idx="550">
                  <c:v>1.139</c:v>
                </c:pt>
                <c:pt idx="551">
                  <c:v>1.1299999999999999</c:v>
                </c:pt>
                <c:pt idx="552">
                  <c:v>1.1870000000000001</c:v>
                </c:pt>
                <c:pt idx="553">
                  <c:v>1.244</c:v>
                </c:pt>
                <c:pt idx="554">
                  <c:v>1.218</c:v>
                </c:pt>
                <c:pt idx="555">
                  <c:v>1.202</c:v>
                </c:pt>
                <c:pt idx="556">
                  <c:v>1.181</c:v>
                </c:pt>
                <c:pt idx="557">
                  <c:v>1.1259999999999999</c:v>
                </c:pt>
                <c:pt idx="558">
                  <c:v>1.109</c:v>
                </c:pt>
                <c:pt idx="559">
                  <c:v>1.06</c:v>
                </c:pt>
                <c:pt idx="560">
                  <c:v>1.03</c:v>
                </c:pt>
                <c:pt idx="561">
                  <c:v>1.0049999999999999</c:v>
                </c:pt>
                <c:pt idx="562">
                  <c:v>0.97099999999999997</c:v>
                </c:pt>
                <c:pt idx="563">
                  <c:v>0.93799999999999994</c:v>
                </c:pt>
                <c:pt idx="564">
                  <c:v>0.91700000000000004</c:v>
                </c:pt>
                <c:pt idx="565">
                  <c:v>0.91200000000000003</c:v>
                </c:pt>
                <c:pt idx="566">
                  <c:v>0.879</c:v>
                </c:pt>
                <c:pt idx="567">
                  <c:v>0.85299999999999998</c:v>
                </c:pt>
                <c:pt idx="568">
                  <c:v>0.83199999999999996</c:v>
                </c:pt>
                <c:pt idx="569">
                  <c:v>0.82799999999999996</c:v>
                </c:pt>
                <c:pt idx="570">
                  <c:v>0.80200000000000005</c:v>
                </c:pt>
                <c:pt idx="571">
                  <c:v>0.78700000000000003</c:v>
                </c:pt>
                <c:pt idx="572">
                  <c:v>0.78100000000000003</c:v>
                </c:pt>
                <c:pt idx="573">
                  <c:v>0.77400000000000002</c:v>
                </c:pt>
                <c:pt idx="574">
                  <c:v>0.77900000000000003</c:v>
                </c:pt>
                <c:pt idx="575">
                  <c:v>0.76200000000000001</c:v>
                </c:pt>
                <c:pt idx="576">
                  <c:v>0.75800000000000001</c:v>
                </c:pt>
                <c:pt idx="577">
                  <c:v>0.75600000000000001</c:v>
                </c:pt>
                <c:pt idx="578">
                  <c:v>0.74299999999999999</c:v>
                </c:pt>
                <c:pt idx="579">
                  <c:v>0.73799999999999999</c:v>
                </c:pt>
                <c:pt idx="580">
                  <c:v>0.73299999999999998</c:v>
                </c:pt>
                <c:pt idx="581">
                  <c:v>0.71499999999999997</c:v>
                </c:pt>
                <c:pt idx="582">
                  <c:v>0.72599999999999998</c:v>
                </c:pt>
                <c:pt idx="583">
                  <c:v>0.71699999999999997</c:v>
                </c:pt>
                <c:pt idx="584">
                  <c:v>0.71199999999999997</c:v>
                </c:pt>
                <c:pt idx="585">
                  <c:v>0.71399999999999997</c:v>
                </c:pt>
                <c:pt idx="586">
                  <c:v>0.70899999999999996</c:v>
                </c:pt>
                <c:pt idx="587">
                  <c:v>0.69899999999999995</c:v>
                </c:pt>
                <c:pt idx="588">
                  <c:v>0.69699999999999995</c:v>
                </c:pt>
                <c:pt idx="589">
                  <c:v>0.71499999999999997</c:v>
                </c:pt>
                <c:pt idx="590">
                  <c:v>0.71</c:v>
                </c:pt>
                <c:pt idx="591">
                  <c:v>0.72399999999999998</c:v>
                </c:pt>
                <c:pt idx="592">
                  <c:v>0.70699999999999996</c:v>
                </c:pt>
                <c:pt idx="593">
                  <c:v>0.70799999999999996</c:v>
                </c:pt>
                <c:pt idx="594">
                  <c:v>0.70099999999999996</c:v>
                </c:pt>
                <c:pt idx="595">
                  <c:v>0.70199999999999996</c:v>
                </c:pt>
                <c:pt idx="596">
                  <c:v>0.70499999999999996</c:v>
                </c:pt>
                <c:pt idx="597">
                  <c:v>0.70899999999999996</c:v>
                </c:pt>
                <c:pt idx="598">
                  <c:v>0.70499999999999996</c:v>
                </c:pt>
                <c:pt idx="599">
                  <c:v>0.69</c:v>
                </c:pt>
                <c:pt idx="600">
                  <c:v>0.69399999999999995</c:v>
                </c:pt>
                <c:pt idx="601">
                  <c:v>0.69299999999999995</c:v>
                </c:pt>
                <c:pt idx="602">
                  <c:v>0.68899999999999995</c:v>
                </c:pt>
                <c:pt idx="603">
                  <c:v>0.69099999999999995</c:v>
                </c:pt>
                <c:pt idx="604">
                  <c:v>0.67900000000000005</c:v>
                </c:pt>
                <c:pt idx="605">
                  <c:v>0.67800000000000005</c:v>
                </c:pt>
                <c:pt idx="606">
                  <c:v>0.66600000000000004</c:v>
                </c:pt>
                <c:pt idx="607">
                  <c:v>0.66600000000000004</c:v>
                </c:pt>
                <c:pt idx="608">
                  <c:v>0.68200000000000005</c:v>
                </c:pt>
                <c:pt idx="609">
                  <c:v>0.68799999999999994</c:v>
                </c:pt>
                <c:pt idx="610">
                  <c:v>0.68300000000000005</c:v>
                </c:pt>
                <c:pt idx="611">
                  <c:v>0.69099999999999995</c:v>
                </c:pt>
                <c:pt idx="612">
                  <c:v>0.68700000000000006</c:v>
                </c:pt>
                <c:pt idx="613">
                  <c:v>0.69099999999999995</c:v>
                </c:pt>
                <c:pt idx="614">
                  <c:v>0.69499999999999995</c:v>
                </c:pt>
                <c:pt idx="615">
                  <c:v>0.69099999999999995</c:v>
                </c:pt>
                <c:pt idx="616">
                  <c:v>0.68700000000000006</c:v>
                </c:pt>
                <c:pt idx="617">
                  <c:v>0.68899999999999995</c:v>
                </c:pt>
                <c:pt idx="618">
                  <c:v>0.68500000000000005</c:v>
                </c:pt>
                <c:pt idx="619">
                  <c:v>0.68</c:v>
                </c:pt>
                <c:pt idx="620">
                  <c:v>0.68300000000000005</c:v>
                </c:pt>
                <c:pt idx="621">
                  <c:v>0.68600000000000005</c:v>
                </c:pt>
                <c:pt idx="622">
                  <c:v>0.68200000000000005</c:v>
                </c:pt>
                <c:pt idx="623">
                  <c:v>0.67400000000000004</c:v>
                </c:pt>
                <c:pt idx="624">
                  <c:v>0.67</c:v>
                </c:pt>
                <c:pt idx="625">
                  <c:v>0.66300000000000003</c:v>
                </c:pt>
                <c:pt idx="626">
                  <c:v>0.66600000000000004</c:v>
                </c:pt>
                <c:pt idx="627">
                  <c:v>0.65700000000000003</c:v>
                </c:pt>
                <c:pt idx="628">
                  <c:v>0.65</c:v>
                </c:pt>
                <c:pt idx="629">
                  <c:v>0.65200000000000002</c:v>
                </c:pt>
                <c:pt idx="630">
                  <c:v>0.64</c:v>
                </c:pt>
                <c:pt idx="631">
                  <c:v>0.64500000000000002</c:v>
                </c:pt>
                <c:pt idx="632">
                  <c:v>0.64200000000000002</c:v>
                </c:pt>
                <c:pt idx="633">
                  <c:v>0.63300000000000001</c:v>
                </c:pt>
                <c:pt idx="634">
                  <c:v>0.63200000000000001</c:v>
                </c:pt>
                <c:pt idx="635">
                  <c:v>0.63100000000000001</c:v>
                </c:pt>
                <c:pt idx="636">
                  <c:v>0.626</c:v>
                </c:pt>
                <c:pt idx="637">
                  <c:v>0.629</c:v>
                </c:pt>
                <c:pt idx="638">
                  <c:v>0.63200000000000001</c:v>
                </c:pt>
                <c:pt idx="639">
                  <c:v>0.64300000000000002</c:v>
                </c:pt>
                <c:pt idx="640">
                  <c:v>0.63100000000000001</c:v>
                </c:pt>
                <c:pt idx="641">
                  <c:v>0.64300000000000002</c:v>
                </c:pt>
                <c:pt idx="642">
                  <c:v>0.64700000000000002</c:v>
                </c:pt>
                <c:pt idx="643">
                  <c:v>0.67200000000000004</c:v>
                </c:pt>
                <c:pt idx="644">
                  <c:v>0.71899999999999997</c:v>
                </c:pt>
                <c:pt idx="645">
                  <c:v>0.76400000000000001</c:v>
                </c:pt>
                <c:pt idx="646">
                  <c:v>0.78600000000000003</c:v>
                </c:pt>
                <c:pt idx="647">
                  <c:v>0.81</c:v>
                </c:pt>
                <c:pt idx="648">
                  <c:v>0.79</c:v>
                </c:pt>
                <c:pt idx="649">
                  <c:v>0.79500000000000004</c:v>
                </c:pt>
                <c:pt idx="650">
                  <c:v>0.78</c:v>
                </c:pt>
                <c:pt idx="651">
                  <c:v>0.77300000000000002</c:v>
                </c:pt>
                <c:pt idx="652">
                  <c:v>0.76600000000000001</c:v>
                </c:pt>
                <c:pt idx="653">
                  <c:v>0.76600000000000001</c:v>
                </c:pt>
                <c:pt idx="654">
                  <c:v>0.76200000000000001</c:v>
                </c:pt>
                <c:pt idx="655">
                  <c:v>0.755</c:v>
                </c:pt>
                <c:pt idx="656">
                  <c:v>0.755</c:v>
                </c:pt>
                <c:pt idx="657">
                  <c:v>0.76800000000000002</c:v>
                </c:pt>
                <c:pt idx="658">
                  <c:v>0.75700000000000001</c:v>
                </c:pt>
                <c:pt idx="659">
                  <c:v>0.75700000000000001</c:v>
                </c:pt>
                <c:pt idx="660">
                  <c:v>0.75900000000000001</c:v>
                </c:pt>
                <c:pt idx="661">
                  <c:v>0.74299999999999999</c:v>
                </c:pt>
                <c:pt idx="662">
                  <c:v>0.746</c:v>
                </c:pt>
                <c:pt idx="663">
                  <c:v>0.73299999999999998</c:v>
                </c:pt>
                <c:pt idx="664">
                  <c:v>0.73</c:v>
                </c:pt>
                <c:pt idx="665">
                  <c:v>0.72799999999999998</c:v>
                </c:pt>
                <c:pt idx="666">
                  <c:v>0.71599999999999997</c:v>
                </c:pt>
                <c:pt idx="667">
                  <c:v>0.71</c:v>
                </c:pt>
                <c:pt idx="668">
                  <c:v>0.71299999999999997</c:v>
                </c:pt>
                <c:pt idx="669">
                  <c:v>0.70499999999999996</c:v>
                </c:pt>
                <c:pt idx="670">
                  <c:v>0.69699999999999995</c:v>
                </c:pt>
                <c:pt idx="671">
                  <c:v>0.69299999999999995</c:v>
                </c:pt>
                <c:pt idx="672">
                  <c:v>0.69299999999999995</c:v>
                </c:pt>
                <c:pt idx="673">
                  <c:v>0.68500000000000005</c:v>
                </c:pt>
                <c:pt idx="674">
                  <c:v>0.67800000000000005</c:v>
                </c:pt>
                <c:pt idx="675">
                  <c:v>0.67400000000000004</c:v>
                </c:pt>
                <c:pt idx="676">
                  <c:v>0.67300000000000004</c:v>
                </c:pt>
                <c:pt idx="677">
                  <c:v>0.67200000000000004</c:v>
                </c:pt>
                <c:pt idx="678">
                  <c:v>0.66700000000000004</c:v>
                </c:pt>
                <c:pt idx="679">
                  <c:v>0.66800000000000004</c:v>
                </c:pt>
                <c:pt idx="680">
                  <c:v>0.66100000000000003</c:v>
                </c:pt>
                <c:pt idx="681">
                  <c:v>0.66400000000000003</c:v>
                </c:pt>
                <c:pt idx="682">
                  <c:v>0.64600000000000002</c:v>
                </c:pt>
                <c:pt idx="683">
                  <c:v>0.65700000000000003</c:v>
                </c:pt>
                <c:pt idx="684">
                  <c:v>0.65800000000000003</c:v>
                </c:pt>
                <c:pt idx="685">
                  <c:v>0.66300000000000003</c:v>
                </c:pt>
                <c:pt idx="686">
                  <c:v>0.66</c:v>
                </c:pt>
                <c:pt idx="687">
                  <c:v>0.65200000000000002</c:v>
                </c:pt>
                <c:pt idx="688">
                  <c:v>0.65700000000000003</c:v>
                </c:pt>
                <c:pt idx="689">
                  <c:v>0.65400000000000003</c:v>
                </c:pt>
                <c:pt idx="690">
                  <c:v>0.65300000000000002</c:v>
                </c:pt>
                <c:pt idx="691">
                  <c:v>0.65100000000000002</c:v>
                </c:pt>
                <c:pt idx="692">
                  <c:v>0.65300000000000002</c:v>
                </c:pt>
                <c:pt idx="693">
                  <c:v>0.65300000000000002</c:v>
                </c:pt>
                <c:pt idx="694">
                  <c:v>0.65200000000000002</c:v>
                </c:pt>
                <c:pt idx="695">
                  <c:v>0.64600000000000002</c:v>
                </c:pt>
                <c:pt idx="696">
                  <c:v>0.64700000000000002</c:v>
                </c:pt>
                <c:pt idx="697">
                  <c:v>0.64800000000000002</c:v>
                </c:pt>
                <c:pt idx="698">
                  <c:v>0.64100000000000001</c:v>
                </c:pt>
                <c:pt idx="699">
                  <c:v>0.63800000000000001</c:v>
                </c:pt>
                <c:pt idx="700">
                  <c:v>0.63600000000000001</c:v>
                </c:pt>
                <c:pt idx="701">
                  <c:v>0.64300000000000002</c:v>
                </c:pt>
                <c:pt idx="702">
                  <c:v>0.63100000000000001</c:v>
                </c:pt>
                <c:pt idx="703">
                  <c:v>0.624</c:v>
                </c:pt>
                <c:pt idx="704">
                  <c:v>0.63100000000000001</c:v>
                </c:pt>
                <c:pt idx="705">
                  <c:v>0.624</c:v>
                </c:pt>
                <c:pt idx="706">
                  <c:v>0.625</c:v>
                </c:pt>
                <c:pt idx="707">
                  <c:v>0.621</c:v>
                </c:pt>
                <c:pt idx="708">
                  <c:v>0.61799999999999999</c:v>
                </c:pt>
                <c:pt idx="709">
                  <c:v>0.61499999999999999</c:v>
                </c:pt>
                <c:pt idx="710">
                  <c:v>0.61199999999999999</c:v>
                </c:pt>
                <c:pt idx="711">
                  <c:v>0.60599999999999998</c:v>
                </c:pt>
                <c:pt idx="712">
                  <c:v>0.60299999999999998</c:v>
                </c:pt>
                <c:pt idx="713">
                  <c:v>0.60499999999999998</c:v>
                </c:pt>
                <c:pt idx="714">
                  <c:v>0.60199999999999998</c:v>
                </c:pt>
                <c:pt idx="715">
                  <c:v>0.61099999999999999</c:v>
                </c:pt>
                <c:pt idx="716">
                  <c:v>0.60299999999999998</c:v>
                </c:pt>
                <c:pt idx="717">
                  <c:v>0.59699999999999998</c:v>
                </c:pt>
                <c:pt idx="718">
                  <c:v>0.59799999999999998</c:v>
                </c:pt>
                <c:pt idx="719">
                  <c:v>0.60299999999999998</c:v>
                </c:pt>
                <c:pt idx="720">
                  <c:v>0.60299999999999998</c:v>
                </c:pt>
                <c:pt idx="721">
                  <c:v>0.61499999999999999</c:v>
                </c:pt>
                <c:pt idx="722">
                  <c:v>0.65100000000000002</c:v>
                </c:pt>
                <c:pt idx="723">
                  <c:v>0.67700000000000005</c:v>
                </c:pt>
                <c:pt idx="724">
                  <c:v>0.68899999999999995</c:v>
                </c:pt>
                <c:pt idx="725">
                  <c:v>0.69099999999999995</c:v>
                </c:pt>
                <c:pt idx="726">
                  <c:v>0.69499999999999995</c:v>
                </c:pt>
                <c:pt idx="727">
                  <c:v>0.69699999999999995</c:v>
                </c:pt>
                <c:pt idx="728">
                  <c:v>0.70199999999999996</c:v>
                </c:pt>
                <c:pt idx="729">
                  <c:v>0.69499999999999995</c:v>
                </c:pt>
                <c:pt idx="730">
                  <c:v>0.70599999999999996</c:v>
                </c:pt>
                <c:pt idx="731">
                  <c:v>0.69899999999999995</c:v>
                </c:pt>
                <c:pt idx="732">
                  <c:v>0.70099999999999996</c:v>
                </c:pt>
                <c:pt idx="733">
                  <c:v>0.69599999999999995</c:v>
                </c:pt>
                <c:pt idx="734">
                  <c:v>0.69199999999999995</c:v>
                </c:pt>
                <c:pt idx="735">
                  <c:v>0.69</c:v>
                </c:pt>
                <c:pt idx="736">
                  <c:v>0.68600000000000005</c:v>
                </c:pt>
                <c:pt idx="737">
                  <c:v>0.67800000000000005</c:v>
                </c:pt>
                <c:pt idx="738">
                  <c:v>0.68</c:v>
                </c:pt>
                <c:pt idx="739">
                  <c:v>0.67300000000000004</c:v>
                </c:pt>
                <c:pt idx="740">
                  <c:v>0.66800000000000004</c:v>
                </c:pt>
                <c:pt idx="741">
                  <c:v>0.67</c:v>
                </c:pt>
                <c:pt idx="742">
                  <c:v>0.67200000000000004</c:v>
                </c:pt>
                <c:pt idx="743">
                  <c:v>0.67500000000000004</c:v>
                </c:pt>
                <c:pt idx="744">
                  <c:v>0.67400000000000004</c:v>
                </c:pt>
                <c:pt idx="745">
                  <c:v>0.67200000000000004</c:v>
                </c:pt>
                <c:pt idx="746">
                  <c:v>0.68200000000000005</c:v>
                </c:pt>
                <c:pt idx="747">
                  <c:v>0.67100000000000004</c:v>
                </c:pt>
                <c:pt idx="748">
                  <c:v>0.67900000000000005</c:v>
                </c:pt>
                <c:pt idx="749">
                  <c:v>0.67300000000000004</c:v>
                </c:pt>
                <c:pt idx="750">
                  <c:v>0.70099999999999996</c:v>
                </c:pt>
                <c:pt idx="751">
                  <c:v>0.71199999999999997</c:v>
                </c:pt>
                <c:pt idx="752">
                  <c:v>0.71899999999999997</c:v>
                </c:pt>
                <c:pt idx="753">
                  <c:v>0.82499999999999996</c:v>
                </c:pt>
                <c:pt idx="754">
                  <c:v>0.78700000000000003</c:v>
                </c:pt>
                <c:pt idx="755">
                  <c:v>0.877</c:v>
                </c:pt>
                <c:pt idx="756">
                  <c:v>0.92300000000000004</c:v>
                </c:pt>
                <c:pt idx="757">
                  <c:v>0.95799999999999996</c:v>
                </c:pt>
                <c:pt idx="758">
                  <c:v>0.95599999999999996</c:v>
                </c:pt>
                <c:pt idx="759">
                  <c:v>0.94899999999999995</c:v>
                </c:pt>
                <c:pt idx="760">
                  <c:v>0.93600000000000005</c:v>
                </c:pt>
                <c:pt idx="761">
                  <c:v>0.77400000000000002</c:v>
                </c:pt>
                <c:pt idx="762">
                  <c:v>0.80600000000000005</c:v>
                </c:pt>
                <c:pt idx="763">
                  <c:v>0.82099999999999995</c:v>
                </c:pt>
                <c:pt idx="764">
                  <c:v>0.79100000000000004</c:v>
                </c:pt>
                <c:pt idx="765">
                  <c:v>0.755</c:v>
                </c:pt>
                <c:pt idx="766">
                  <c:v>0.752</c:v>
                </c:pt>
                <c:pt idx="767">
                  <c:v>0.74099999999999999</c:v>
                </c:pt>
                <c:pt idx="768">
                  <c:v>0.73499999999999999</c:v>
                </c:pt>
                <c:pt idx="769">
                  <c:v>0.73</c:v>
                </c:pt>
                <c:pt idx="770">
                  <c:v>0.72199999999999998</c:v>
                </c:pt>
                <c:pt idx="771">
                  <c:v>0.71499999999999997</c:v>
                </c:pt>
                <c:pt idx="772">
                  <c:v>0.70499999999999996</c:v>
                </c:pt>
                <c:pt idx="773">
                  <c:v>0.69199999999999995</c:v>
                </c:pt>
                <c:pt idx="774">
                  <c:v>0.69399999999999995</c:v>
                </c:pt>
                <c:pt idx="775">
                  <c:v>0.68799999999999994</c:v>
                </c:pt>
                <c:pt idx="776">
                  <c:v>0.68700000000000006</c:v>
                </c:pt>
                <c:pt idx="777">
                  <c:v>0.67800000000000005</c:v>
                </c:pt>
                <c:pt idx="778">
                  <c:v>0.66900000000000004</c:v>
                </c:pt>
                <c:pt idx="779">
                  <c:v>0.66800000000000004</c:v>
                </c:pt>
                <c:pt idx="780">
                  <c:v>0.65900000000000003</c:v>
                </c:pt>
                <c:pt idx="781">
                  <c:v>0.65500000000000003</c:v>
                </c:pt>
                <c:pt idx="782">
                  <c:v>0.65400000000000003</c:v>
                </c:pt>
                <c:pt idx="783">
                  <c:v>0.65500000000000003</c:v>
                </c:pt>
                <c:pt idx="784">
                  <c:v>0.65200000000000002</c:v>
                </c:pt>
                <c:pt idx="785">
                  <c:v>0.64</c:v>
                </c:pt>
                <c:pt idx="786">
                  <c:v>0.63400000000000001</c:v>
                </c:pt>
                <c:pt idx="787">
                  <c:v>0.63300000000000001</c:v>
                </c:pt>
                <c:pt idx="788">
                  <c:v>0.63600000000000001</c:v>
                </c:pt>
                <c:pt idx="789">
                  <c:v>0.63700000000000001</c:v>
                </c:pt>
                <c:pt idx="790">
                  <c:v>0.628</c:v>
                </c:pt>
                <c:pt idx="791">
                  <c:v>0.63</c:v>
                </c:pt>
                <c:pt idx="792">
                  <c:v>0.622</c:v>
                </c:pt>
                <c:pt idx="793">
                  <c:v>0.62</c:v>
                </c:pt>
                <c:pt idx="794">
                  <c:v>0.61499999999999999</c:v>
                </c:pt>
                <c:pt idx="795">
                  <c:v>0.61299999999999999</c:v>
                </c:pt>
                <c:pt idx="796">
                  <c:v>0.62</c:v>
                </c:pt>
                <c:pt idx="797">
                  <c:v>0.61199999999999999</c:v>
                </c:pt>
                <c:pt idx="798">
                  <c:v>0.61199999999999999</c:v>
                </c:pt>
                <c:pt idx="799">
                  <c:v>0.60799999999999998</c:v>
                </c:pt>
                <c:pt idx="800">
                  <c:v>0.60699999999999998</c:v>
                </c:pt>
                <c:pt idx="801">
                  <c:v>0.60799999999999998</c:v>
                </c:pt>
                <c:pt idx="802">
                  <c:v>0.60599999999999998</c:v>
                </c:pt>
                <c:pt idx="803">
                  <c:v>0.59699999999999998</c:v>
                </c:pt>
                <c:pt idx="804">
                  <c:v>0.58599999999999997</c:v>
                </c:pt>
                <c:pt idx="805">
                  <c:v>0.59199999999999997</c:v>
                </c:pt>
                <c:pt idx="806">
                  <c:v>0.59899999999999998</c:v>
                </c:pt>
                <c:pt idx="807">
                  <c:v>0.59699999999999998</c:v>
                </c:pt>
                <c:pt idx="808">
                  <c:v>0.59199999999999997</c:v>
                </c:pt>
                <c:pt idx="809">
                  <c:v>0.59699999999999998</c:v>
                </c:pt>
                <c:pt idx="810">
                  <c:v>0.59299999999999997</c:v>
                </c:pt>
                <c:pt idx="811">
                  <c:v>0.60499999999999998</c:v>
                </c:pt>
                <c:pt idx="812">
                  <c:v>0.59499999999999997</c:v>
                </c:pt>
                <c:pt idx="813">
                  <c:v>0.59499999999999997</c:v>
                </c:pt>
                <c:pt idx="814">
                  <c:v>0.59599999999999997</c:v>
                </c:pt>
                <c:pt idx="815">
                  <c:v>0.59199999999999997</c:v>
                </c:pt>
                <c:pt idx="816">
                  <c:v>0.59299999999999997</c:v>
                </c:pt>
                <c:pt idx="817">
                  <c:v>0.58799999999999997</c:v>
                </c:pt>
                <c:pt idx="818">
                  <c:v>0.58399999999999996</c:v>
                </c:pt>
                <c:pt idx="819">
                  <c:v>0.58499999999999996</c:v>
                </c:pt>
                <c:pt idx="820">
                  <c:v>0.58199999999999996</c:v>
                </c:pt>
                <c:pt idx="821">
                  <c:v>0.58599999999999997</c:v>
                </c:pt>
                <c:pt idx="822">
                  <c:v>0.58099999999999996</c:v>
                </c:pt>
                <c:pt idx="823">
                  <c:v>0.57899999999999996</c:v>
                </c:pt>
                <c:pt idx="824">
                  <c:v>0.57599999999999996</c:v>
                </c:pt>
                <c:pt idx="825">
                  <c:v>0.57999999999999996</c:v>
                </c:pt>
                <c:pt idx="826">
                  <c:v>0.55700000000000005</c:v>
                </c:pt>
                <c:pt idx="827">
                  <c:v>0.57099999999999995</c:v>
                </c:pt>
                <c:pt idx="828">
                  <c:v>0.55000000000000004</c:v>
                </c:pt>
                <c:pt idx="829">
                  <c:v>0.56999999999999995</c:v>
                </c:pt>
                <c:pt idx="830">
                  <c:v>0.57599999999999996</c:v>
                </c:pt>
                <c:pt idx="831">
                  <c:v>0.57399999999999995</c:v>
                </c:pt>
                <c:pt idx="832">
                  <c:v>0.57899999999999996</c:v>
                </c:pt>
                <c:pt idx="833">
                  <c:v>0.57099999999999995</c:v>
                </c:pt>
                <c:pt idx="834">
                  <c:v>0.56999999999999995</c:v>
                </c:pt>
                <c:pt idx="835">
                  <c:v>0.59399999999999997</c:v>
                </c:pt>
                <c:pt idx="836">
                  <c:v>0.57999999999999996</c:v>
                </c:pt>
                <c:pt idx="837">
                  <c:v>0.58199999999999996</c:v>
                </c:pt>
                <c:pt idx="838">
                  <c:v>0.58099999999999996</c:v>
                </c:pt>
                <c:pt idx="839">
                  <c:v>0.59299999999999997</c:v>
                </c:pt>
                <c:pt idx="840">
                  <c:v>0.59399999999999997</c:v>
                </c:pt>
                <c:pt idx="841">
                  <c:v>0.59599999999999997</c:v>
                </c:pt>
                <c:pt idx="842">
                  <c:v>0.59599999999999997</c:v>
                </c:pt>
                <c:pt idx="843">
                  <c:v>0.59299999999999997</c:v>
                </c:pt>
                <c:pt idx="844">
                  <c:v>0.58599999999999997</c:v>
                </c:pt>
                <c:pt idx="845">
                  <c:v>0.59399999999999997</c:v>
                </c:pt>
                <c:pt idx="846">
                  <c:v>0.58499999999999996</c:v>
                </c:pt>
                <c:pt idx="847">
                  <c:v>0.59199999999999997</c:v>
                </c:pt>
                <c:pt idx="848">
                  <c:v>0.59299999999999997</c:v>
                </c:pt>
                <c:pt idx="849">
                  <c:v>0.62</c:v>
                </c:pt>
                <c:pt idx="850">
                  <c:v>0.67500000000000004</c:v>
                </c:pt>
                <c:pt idx="851">
                  <c:v>0.68799999999999994</c:v>
                </c:pt>
                <c:pt idx="852">
                  <c:v>0.70799999999999996</c:v>
                </c:pt>
                <c:pt idx="853">
                  <c:v>0.72899999999999998</c:v>
                </c:pt>
                <c:pt idx="854">
                  <c:v>0.75</c:v>
                </c:pt>
                <c:pt idx="855">
                  <c:v>0.76900000000000002</c:v>
                </c:pt>
                <c:pt idx="856">
                  <c:v>0.71899999999999997</c:v>
                </c:pt>
                <c:pt idx="857">
                  <c:v>0.57299999999999995</c:v>
                </c:pt>
                <c:pt idx="858">
                  <c:v>0.51100000000000001</c:v>
                </c:pt>
                <c:pt idx="859">
                  <c:v>0.45400000000000001</c:v>
                </c:pt>
                <c:pt idx="860">
                  <c:v>0.44700000000000001</c:v>
                </c:pt>
                <c:pt idx="861">
                  <c:v>0.57399999999999995</c:v>
                </c:pt>
                <c:pt idx="862">
                  <c:v>0.439</c:v>
                </c:pt>
                <c:pt idx="863">
                  <c:v>0.442</c:v>
                </c:pt>
                <c:pt idx="864">
                  <c:v>0.43099999999999999</c:v>
                </c:pt>
                <c:pt idx="865">
                  <c:v>0.46899999999999997</c:v>
                </c:pt>
                <c:pt idx="866">
                  <c:v>0.63400000000000001</c:v>
                </c:pt>
                <c:pt idx="867">
                  <c:v>0.63200000000000001</c:v>
                </c:pt>
                <c:pt idx="868">
                  <c:v>0.63</c:v>
                </c:pt>
                <c:pt idx="869">
                  <c:v>0.628</c:v>
                </c:pt>
                <c:pt idx="870">
                  <c:v>0.60599999999999998</c:v>
                </c:pt>
                <c:pt idx="871">
                  <c:v>0.67800000000000005</c:v>
                </c:pt>
                <c:pt idx="872">
                  <c:v>0.72399999999999998</c:v>
                </c:pt>
                <c:pt idx="873">
                  <c:v>0.70399999999999996</c:v>
                </c:pt>
                <c:pt idx="874">
                  <c:v>0.69899999999999995</c:v>
                </c:pt>
                <c:pt idx="875">
                  <c:v>0.70299999999999996</c:v>
                </c:pt>
                <c:pt idx="876">
                  <c:v>0.73499999999999999</c:v>
                </c:pt>
                <c:pt idx="877">
                  <c:v>0.76400000000000001</c:v>
                </c:pt>
                <c:pt idx="878">
                  <c:v>0.81200000000000006</c:v>
                </c:pt>
                <c:pt idx="879">
                  <c:v>0.78400000000000003</c:v>
                </c:pt>
                <c:pt idx="880">
                  <c:v>0.75900000000000001</c:v>
                </c:pt>
                <c:pt idx="881">
                  <c:v>0.61799999999999999</c:v>
                </c:pt>
                <c:pt idx="882">
                  <c:v>0.55100000000000005</c:v>
                </c:pt>
                <c:pt idx="883">
                  <c:v>0.47799999999999998</c:v>
                </c:pt>
                <c:pt idx="884">
                  <c:v>0.60399999999999998</c:v>
                </c:pt>
                <c:pt idx="885">
                  <c:v>0.60299999999999998</c:v>
                </c:pt>
                <c:pt idx="886">
                  <c:v>0.60199999999999998</c:v>
                </c:pt>
                <c:pt idx="887">
                  <c:v>0.60699999999999998</c:v>
                </c:pt>
                <c:pt idx="888">
                  <c:v>0.60299999999999998</c:v>
                </c:pt>
                <c:pt idx="889">
                  <c:v>0.59199999999999997</c:v>
                </c:pt>
                <c:pt idx="890">
                  <c:v>0.6</c:v>
                </c:pt>
                <c:pt idx="891">
                  <c:v>0.59099999999999997</c:v>
                </c:pt>
                <c:pt idx="892">
                  <c:v>0.58499999999999996</c:v>
                </c:pt>
                <c:pt idx="893">
                  <c:v>0.58199999999999996</c:v>
                </c:pt>
                <c:pt idx="894">
                  <c:v>0.58499999999999996</c:v>
                </c:pt>
                <c:pt idx="895">
                  <c:v>0.58499999999999996</c:v>
                </c:pt>
                <c:pt idx="896">
                  <c:v>0.57699999999999996</c:v>
                </c:pt>
                <c:pt idx="897">
                  <c:v>0.58099999999999996</c:v>
                </c:pt>
                <c:pt idx="898">
                  <c:v>0.57799999999999996</c:v>
                </c:pt>
                <c:pt idx="899">
                  <c:v>0.57399999999999995</c:v>
                </c:pt>
                <c:pt idx="900">
                  <c:v>0.57099999999999995</c:v>
                </c:pt>
                <c:pt idx="901">
                  <c:v>0.56799999999999995</c:v>
                </c:pt>
                <c:pt idx="902">
                  <c:v>0.56499999999999995</c:v>
                </c:pt>
                <c:pt idx="903">
                  <c:v>0.56100000000000005</c:v>
                </c:pt>
                <c:pt idx="904">
                  <c:v>0.56000000000000005</c:v>
                </c:pt>
                <c:pt idx="905">
                  <c:v>0.55400000000000005</c:v>
                </c:pt>
                <c:pt idx="906">
                  <c:v>0.55000000000000004</c:v>
                </c:pt>
                <c:pt idx="907">
                  <c:v>0.55100000000000005</c:v>
                </c:pt>
                <c:pt idx="908">
                  <c:v>0.55200000000000005</c:v>
                </c:pt>
                <c:pt idx="909">
                  <c:v>0.55300000000000005</c:v>
                </c:pt>
                <c:pt idx="910">
                  <c:v>0.55000000000000004</c:v>
                </c:pt>
                <c:pt idx="911">
                  <c:v>0.55100000000000005</c:v>
                </c:pt>
                <c:pt idx="912">
                  <c:v>0.54400000000000004</c:v>
                </c:pt>
                <c:pt idx="913">
                  <c:v>0.54700000000000004</c:v>
                </c:pt>
                <c:pt idx="914">
                  <c:v>0.54400000000000004</c:v>
                </c:pt>
                <c:pt idx="915">
                  <c:v>0.53900000000000003</c:v>
                </c:pt>
                <c:pt idx="916">
                  <c:v>0.53900000000000003</c:v>
                </c:pt>
                <c:pt idx="917">
                  <c:v>0.53500000000000003</c:v>
                </c:pt>
                <c:pt idx="918">
                  <c:v>0.53500000000000003</c:v>
                </c:pt>
                <c:pt idx="919">
                  <c:v>0.53500000000000003</c:v>
                </c:pt>
                <c:pt idx="920">
                  <c:v>0.53500000000000003</c:v>
                </c:pt>
                <c:pt idx="921">
                  <c:v>0.53300000000000003</c:v>
                </c:pt>
                <c:pt idx="922">
                  <c:v>0.52500000000000002</c:v>
                </c:pt>
                <c:pt idx="923">
                  <c:v>0.52100000000000002</c:v>
                </c:pt>
                <c:pt idx="924">
                  <c:v>0.53500000000000003</c:v>
                </c:pt>
                <c:pt idx="925">
                  <c:v>0.52700000000000002</c:v>
                </c:pt>
                <c:pt idx="926">
                  <c:v>0.52500000000000002</c:v>
                </c:pt>
                <c:pt idx="927">
                  <c:v>0.52800000000000002</c:v>
                </c:pt>
                <c:pt idx="928">
                  <c:v>0.52600000000000002</c:v>
                </c:pt>
                <c:pt idx="929">
                  <c:v>0.52700000000000002</c:v>
                </c:pt>
                <c:pt idx="930">
                  <c:v>0.52900000000000003</c:v>
                </c:pt>
                <c:pt idx="931">
                  <c:v>0.53</c:v>
                </c:pt>
                <c:pt idx="932">
                  <c:v>0.53400000000000003</c:v>
                </c:pt>
                <c:pt idx="933">
                  <c:v>0.53700000000000003</c:v>
                </c:pt>
                <c:pt idx="934">
                  <c:v>0.53900000000000003</c:v>
                </c:pt>
                <c:pt idx="935">
                  <c:v>0.54100000000000004</c:v>
                </c:pt>
                <c:pt idx="936">
                  <c:v>0.53900000000000003</c:v>
                </c:pt>
                <c:pt idx="937">
                  <c:v>0.53400000000000003</c:v>
                </c:pt>
                <c:pt idx="938">
                  <c:v>0.53300000000000003</c:v>
                </c:pt>
                <c:pt idx="939">
                  <c:v>0.53100000000000003</c:v>
                </c:pt>
                <c:pt idx="940">
                  <c:v>0.52900000000000003</c:v>
                </c:pt>
                <c:pt idx="941">
                  <c:v>0.52800000000000002</c:v>
                </c:pt>
                <c:pt idx="942">
                  <c:v>0.52300000000000002</c:v>
                </c:pt>
                <c:pt idx="943">
                  <c:v>0.52300000000000002</c:v>
                </c:pt>
                <c:pt idx="944">
                  <c:v>0.52100000000000002</c:v>
                </c:pt>
                <c:pt idx="945">
                  <c:v>0.52200000000000002</c:v>
                </c:pt>
                <c:pt idx="946">
                  <c:v>0.52300000000000002</c:v>
                </c:pt>
                <c:pt idx="947">
                  <c:v>0.51900000000000002</c:v>
                </c:pt>
                <c:pt idx="948">
                  <c:v>0.52300000000000002</c:v>
                </c:pt>
                <c:pt idx="949">
                  <c:v>0.51500000000000001</c:v>
                </c:pt>
                <c:pt idx="950">
                  <c:v>0.51500000000000001</c:v>
                </c:pt>
                <c:pt idx="951">
                  <c:v>0.51400000000000001</c:v>
                </c:pt>
                <c:pt idx="952">
                  <c:v>0.51400000000000001</c:v>
                </c:pt>
                <c:pt idx="953">
                  <c:v>0.50800000000000001</c:v>
                </c:pt>
                <c:pt idx="954">
                  <c:v>0.51100000000000001</c:v>
                </c:pt>
                <c:pt idx="955">
                  <c:v>0.50800000000000001</c:v>
                </c:pt>
                <c:pt idx="956">
                  <c:v>0.503</c:v>
                </c:pt>
                <c:pt idx="957">
                  <c:v>0.51</c:v>
                </c:pt>
                <c:pt idx="958">
                  <c:v>0.50900000000000001</c:v>
                </c:pt>
                <c:pt idx="959">
                  <c:v>0.51100000000000001</c:v>
                </c:pt>
                <c:pt idx="960">
                  <c:v>0.504</c:v>
                </c:pt>
                <c:pt idx="961">
                  <c:v>0.50800000000000001</c:v>
                </c:pt>
                <c:pt idx="962">
                  <c:v>0.504</c:v>
                </c:pt>
                <c:pt idx="963">
                  <c:v>0.50800000000000001</c:v>
                </c:pt>
                <c:pt idx="964">
                  <c:v>0.50700000000000001</c:v>
                </c:pt>
                <c:pt idx="965">
                  <c:v>0.505</c:v>
                </c:pt>
                <c:pt idx="966">
                  <c:v>0.51</c:v>
                </c:pt>
                <c:pt idx="967">
                  <c:v>0.502</c:v>
                </c:pt>
                <c:pt idx="968">
                  <c:v>0.502</c:v>
                </c:pt>
                <c:pt idx="969">
                  <c:v>0.502</c:v>
                </c:pt>
                <c:pt idx="970">
                  <c:v>0.504</c:v>
                </c:pt>
                <c:pt idx="971">
                  <c:v>0.499</c:v>
                </c:pt>
                <c:pt idx="972">
                  <c:v>0.501</c:v>
                </c:pt>
                <c:pt idx="973">
                  <c:v>0.497</c:v>
                </c:pt>
                <c:pt idx="974">
                  <c:v>0.497</c:v>
                </c:pt>
                <c:pt idx="975">
                  <c:v>0.49399999999999999</c:v>
                </c:pt>
                <c:pt idx="976">
                  <c:v>0.496</c:v>
                </c:pt>
                <c:pt idx="977">
                  <c:v>0.49199999999999999</c:v>
                </c:pt>
                <c:pt idx="978">
                  <c:v>0.497</c:v>
                </c:pt>
                <c:pt idx="979">
                  <c:v>0.501</c:v>
                </c:pt>
                <c:pt idx="980">
                  <c:v>0.501</c:v>
                </c:pt>
                <c:pt idx="981">
                  <c:v>0.498</c:v>
                </c:pt>
                <c:pt idx="982">
                  <c:v>0.48799999999999999</c:v>
                </c:pt>
                <c:pt idx="983">
                  <c:v>0.504</c:v>
                </c:pt>
                <c:pt idx="984">
                  <c:v>0.496</c:v>
                </c:pt>
                <c:pt idx="985">
                  <c:v>0.505</c:v>
                </c:pt>
                <c:pt idx="986">
                  <c:v>0.51200000000000001</c:v>
                </c:pt>
                <c:pt idx="987">
                  <c:v>0.51400000000000001</c:v>
                </c:pt>
                <c:pt idx="988">
                  <c:v>0.51500000000000001</c:v>
                </c:pt>
                <c:pt idx="989">
                  <c:v>0.51700000000000002</c:v>
                </c:pt>
                <c:pt idx="990">
                  <c:v>0.51400000000000001</c:v>
                </c:pt>
                <c:pt idx="991">
                  <c:v>0.52100000000000002</c:v>
                </c:pt>
                <c:pt idx="992">
                  <c:v>0.51600000000000001</c:v>
                </c:pt>
                <c:pt idx="993">
                  <c:v>0.52400000000000002</c:v>
                </c:pt>
                <c:pt idx="994">
                  <c:v>0.51800000000000002</c:v>
                </c:pt>
                <c:pt idx="995">
                  <c:v>0.51700000000000002</c:v>
                </c:pt>
                <c:pt idx="996">
                  <c:v>0.52</c:v>
                </c:pt>
                <c:pt idx="997">
                  <c:v>0.51400000000000001</c:v>
                </c:pt>
                <c:pt idx="998">
                  <c:v>0.52</c:v>
                </c:pt>
                <c:pt idx="999">
                  <c:v>0.51400000000000001</c:v>
                </c:pt>
                <c:pt idx="1000">
                  <c:v>0.51300000000000001</c:v>
                </c:pt>
                <c:pt idx="1001">
                  <c:v>0.51500000000000001</c:v>
                </c:pt>
                <c:pt idx="1002">
                  <c:v>0.51600000000000001</c:v>
                </c:pt>
                <c:pt idx="1003">
                  <c:v>0.51600000000000001</c:v>
                </c:pt>
                <c:pt idx="1004">
                  <c:v>0.51700000000000002</c:v>
                </c:pt>
                <c:pt idx="1005">
                  <c:v>0.52</c:v>
                </c:pt>
                <c:pt idx="1006">
                  <c:v>0.51900000000000002</c:v>
                </c:pt>
                <c:pt idx="1007">
                  <c:v>0.51900000000000002</c:v>
                </c:pt>
                <c:pt idx="1008">
                  <c:v>0.52200000000000002</c:v>
                </c:pt>
                <c:pt idx="1009">
                  <c:v>0.52300000000000002</c:v>
                </c:pt>
                <c:pt idx="1010">
                  <c:v>0.51900000000000002</c:v>
                </c:pt>
                <c:pt idx="1011">
                  <c:v>0.52400000000000002</c:v>
                </c:pt>
                <c:pt idx="1012">
                  <c:v>0.52100000000000002</c:v>
                </c:pt>
                <c:pt idx="1013">
                  <c:v>0.52900000000000003</c:v>
                </c:pt>
                <c:pt idx="1014">
                  <c:v>0.51200000000000001</c:v>
                </c:pt>
                <c:pt idx="1015">
                  <c:v>0.50700000000000001</c:v>
                </c:pt>
                <c:pt idx="1016">
                  <c:v>0.53700000000000003</c:v>
                </c:pt>
                <c:pt idx="1017">
                  <c:v>0.55700000000000005</c:v>
                </c:pt>
                <c:pt idx="1018">
                  <c:v>0.56200000000000006</c:v>
                </c:pt>
                <c:pt idx="1019">
                  <c:v>0.55600000000000005</c:v>
                </c:pt>
                <c:pt idx="1020">
                  <c:v>0.56200000000000006</c:v>
                </c:pt>
                <c:pt idx="1021">
                  <c:v>0.55500000000000005</c:v>
                </c:pt>
                <c:pt idx="1022">
                  <c:v>0.59199999999999997</c:v>
                </c:pt>
                <c:pt idx="1023">
                  <c:v>0.59599999999999997</c:v>
                </c:pt>
                <c:pt idx="1024">
                  <c:v>0.55500000000000005</c:v>
                </c:pt>
                <c:pt idx="1025">
                  <c:v>0.56399999999999995</c:v>
                </c:pt>
                <c:pt idx="1026">
                  <c:v>0.56599999999999995</c:v>
                </c:pt>
                <c:pt idx="1027">
                  <c:v>0.56299999999999994</c:v>
                </c:pt>
                <c:pt idx="1028">
                  <c:v>0.55200000000000005</c:v>
                </c:pt>
                <c:pt idx="1029">
                  <c:v>0.55800000000000005</c:v>
                </c:pt>
                <c:pt idx="1030">
                  <c:v>0.54500000000000004</c:v>
                </c:pt>
                <c:pt idx="1031">
                  <c:v>0.54900000000000004</c:v>
                </c:pt>
                <c:pt idx="1032">
                  <c:v>0.55100000000000005</c:v>
                </c:pt>
                <c:pt idx="1033">
                  <c:v>0.54800000000000004</c:v>
                </c:pt>
                <c:pt idx="1034">
                  <c:v>0.54400000000000004</c:v>
                </c:pt>
                <c:pt idx="1035">
                  <c:v>0.54400000000000004</c:v>
                </c:pt>
                <c:pt idx="1036">
                  <c:v>0.54300000000000004</c:v>
                </c:pt>
                <c:pt idx="1037">
                  <c:v>0.54900000000000004</c:v>
                </c:pt>
                <c:pt idx="1038">
                  <c:v>0.57099999999999995</c:v>
                </c:pt>
                <c:pt idx="1039">
                  <c:v>0.56299999999999994</c:v>
                </c:pt>
                <c:pt idx="1040">
                  <c:v>0.55900000000000005</c:v>
                </c:pt>
                <c:pt idx="1041">
                  <c:v>0.56100000000000005</c:v>
                </c:pt>
                <c:pt idx="1042">
                  <c:v>0.55500000000000005</c:v>
                </c:pt>
                <c:pt idx="1043">
                  <c:v>0.54400000000000004</c:v>
                </c:pt>
                <c:pt idx="1044">
                  <c:v>0.56599999999999995</c:v>
                </c:pt>
                <c:pt idx="1045">
                  <c:v>0.58399999999999996</c:v>
                </c:pt>
                <c:pt idx="1046">
                  <c:v>0.59199999999999997</c:v>
                </c:pt>
                <c:pt idx="1047">
                  <c:v>0.60099999999999998</c:v>
                </c:pt>
                <c:pt idx="1048">
                  <c:v>0.59899999999999998</c:v>
                </c:pt>
                <c:pt idx="1049">
                  <c:v>0.61699999999999999</c:v>
                </c:pt>
                <c:pt idx="1050">
                  <c:v>0.629</c:v>
                </c:pt>
                <c:pt idx="1051">
                  <c:v>0.59799999999999998</c:v>
                </c:pt>
                <c:pt idx="1052">
                  <c:v>0.60599999999999998</c:v>
                </c:pt>
                <c:pt idx="1053">
                  <c:v>0.63900000000000001</c:v>
                </c:pt>
                <c:pt idx="1054">
                  <c:v>0.64300000000000002</c:v>
                </c:pt>
                <c:pt idx="1055">
                  <c:v>0.64900000000000002</c:v>
                </c:pt>
                <c:pt idx="1056">
                  <c:v>0.68799999999999994</c:v>
                </c:pt>
                <c:pt idx="1057">
                  <c:v>0.71299999999999997</c:v>
                </c:pt>
                <c:pt idx="1058">
                  <c:v>0.78</c:v>
                </c:pt>
                <c:pt idx="1059">
                  <c:v>0.80900000000000005</c:v>
                </c:pt>
                <c:pt idx="1060">
                  <c:v>0.86099999999999999</c:v>
                </c:pt>
                <c:pt idx="1061">
                  <c:v>0.86299999999999999</c:v>
                </c:pt>
                <c:pt idx="1062">
                  <c:v>0.86799999999999999</c:v>
                </c:pt>
                <c:pt idx="1063">
                  <c:v>0.86899999999999999</c:v>
                </c:pt>
                <c:pt idx="1064">
                  <c:v>0.84599999999999997</c:v>
                </c:pt>
                <c:pt idx="1065">
                  <c:v>0.83699999999999997</c:v>
                </c:pt>
                <c:pt idx="1066">
                  <c:v>0.83899999999999997</c:v>
                </c:pt>
                <c:pt idx="1067">
                  <c:v>0.81200000000000006</c:v>
                </c:pt>
                <c:pt idx="1068">
                  <c:v>0.81</c:v>
                </c:pt>
                <c:pt idx="1069">
                  <c:v>0.78900000000000003</c:v>
                </c:pt>
                <c:pt idx="1070">
                  <c:v>0.79</c:v>
                </c:pt>
                <c:pt idx="1071">
                  <c:v>0.76500000000000001</c:v>
                </c:pt>
                <c:pt idx="1072">
                  <c:v>0.76600000000000001</c:v>
                </c:pt>
                <c:pt idx="1073">
                  <c:v>0.76600000000000001</c:v>
                </c:pt>
                <c:pt idx="1074">
                  <c:v>0.77800000000000002</c:v>
                </c:pt>
                <c:pt idx="1075">
                  <c:v>0.79700000000000004</c:v>
                </c:pt>
                <c:pt idx="1076">
                  <c:v>0.81299999999999994</c:v>
                </c:pt>
                <c:pt idx="1077">
                  <c:v>0.83399999999999996</c:v>
                </c:pt>
                <c:pt idx="1078">
                  <c:v>0.82799999999999996</c:v>
                </c:pt>
                <c:pt idx="1079">
                  <c:v>0.81200000000000006</c:v>
                </c:pt>
                <c:pt idx="1080">
                  <c:v>0.84499999999999997</c:v>
                </c:pt>
                <c:pt idx="1081">
                  <c:v>0.80300000000000005</c:v>
                </c:pt>
                <c:pt idx="1082">
                  <c:v>0.81799999999999995</c:v>
                </c:pt>
                <c:pt idx="1083">
                  <c:v>0.79</c:v>
                </c:pt>
                <c:pt idx="1084">
                  <c:v>0.78400000000000003</c:v>
                </c:pt>
                <c:pt idx="1085">
                  <c:v>0.78100000000000003</c:v>
                </c:pt>
                <c:pt idx="1086">
                  <c:v>0.749</c:v>
                </c:pt>
                <c:pt idx="1087">
                  <c:v>0.76</c:v>
                </c:pt>
                <c:pt idx="1088">
                  <c:v>0.747</c:v>
                </c:pt>
                <c:pt idx="1089">
                  <c:v>0.73299999999999998</c:v>
                </c:pt>
                <c:pt idx="1090">
                  <c:v>0.71899999999999997</c:v>
                </c:pt>
                <c:pt idx="1091">
                  <c:v>0.71499999999999997</c:v>
                </c:pt>
                <c:pt idx="1092">
                  <c:v>0.71199999999999997</c:v>
                </c:pt>
                <c:pt idx="1093">
                  <c:v>0.7</c:v>
                </c:pt>
                <c:pt idx="1094">
                  <c:v>0.68400000000000005</c:v>
                </c:pt>
                <c:pt idx="1095">
                  <c:v>0.69599999999999995</c:v>
                </c:pt>
                <c:pt idx="1096">
                  <c:v>0.67700000000000005</c:v>
                </c:pt>
                <c:pt idx="1097">
                  <c:v>0.67800000000000005</c:v>
                </c:pt>
                <c:pt idx="1098">
                  <c:v>0.66500000000000004</c:v>
                </c:pt>
                <c:pt idx="1099">
                  <c:v>0.65700000000000003</c:v>
                </c:pt>
                <c:pt idx="1100">
                  <c:v>0.66300000000000003</c:v>
                </c:pt>
                <c:pt idx="1101">
                  <c:v>0.65</c:v>
                </c:pt>
                <c:pt idx="1102">
                  <c:v>0.64500000000000002</c:v>
                </c:pt>
                <c:pt idx="1103">
                  <c:v>0.64</c:v>
                </c:pt>
                <c:pt idx="1104">
                  <c:v>0.63800000000000001</c:v>
                </c:pt>
                <c:pt idx="1105">
                  <c:v>0.626</c:v>
                </c:pt>
                <c:pt idx="1106">
                  <c:v>0.627</c:v>
                </c:pt>
                <c:pt idx="1107">
                  <c:v>0.624</c:v>
                </c:pt>
                <c:pt idx="1108">
                  <c:v>0.61499999999999999</c:v>
                </c:pt>
                <c:pt idx="1109">
                  <c:v>0.61399999999999999</c:v>
                </c:pt>
                <c:pt idx="1110">
                  <c:v>0.60699999999999998</c:v>
                </c:pt>
                <c:pt idx="1111">
                  <c:v>0.60799999999999998</c:v>
                </c:pt>
                <c:pt idx="1112">
                  <c:v>0.59799999999999998</c:v>
                </c:pt>
                <c:pt idx="1113">
                  <c:v>0.59499999999999997</c:v>
                </c:pt>
                <c:pt idx="1114">
                  <c:v>0.59499999999999997</c:v>
                </c:pt>
                <c:pt idx="1115">
                  <c:v>0.59</c:v>
                </c:pt>
                <c:pt idx="1116">
                  <c:v>0.58499999999999996</c:v>
                </c:pt>
                <c:pt idx="1117">
                  <c:v>0.57699999999999996</c:v>
                </c:pt>
                <c:pt idx="1118">
                  <c:v>0.57899999999999996</c:v>
                </c:pt>
                <c:pt idx="1119">
                  <c:v>0.58199999999999996</c:v>
                </c:pt>
                <c:pt idx="1120">
                  <c:v>0.57599999999999996</c:v>
                </c:pt>
                <c:pt idx="1121">
                  <c:v>0.57499999999999996</c:v>
                </c:pt>
                <c:pt idx="1122">
                  <c:v>0.56799999999999995</c:v>
                </c:pt>
                <c:pt idx="1123">
                  <c:v>0.56399999999999995</c:v>
                </c:pt>
                <c:pt idx="1124">
                  <c:v>0.56499999999999995</c:v>
                </c:pt>
                <c:pt idx="1125">
                  <c:v>0.55600000000000005</c:v>
                </c:pt>
                <c:pt idx="1126">
                  <c:v>0.55600000000000005</c:v>
                </c:pt>
                <c:pt idx="1127">
                  <c:v>0.56299999999999994</c:v>
                </c:pt>
                <c:pt idx="1128">
                  <c:v>0.56000000000000005</c:v>
                </c:pt>
                <c:pt idx="1129">
                  <c:v>0.55400000000000005</c:v>
                </c:pt>
                <c:pt idx="1130">
                  <c:v>0.56200000000000006</c:v>
                </c:pt>
                <c:pt idx="1131">
                  <c:v>0.55700000000000005</c:v>
                </c:pt>
                <c:pt idx="1132">
                  <c:v>0.55200000000000005</c:v>
                </c:pt>
                <c:pt idx="1133">
                  <c:v>0.55100000000000005</c:v>
                </c:pt>
                <c:pt idx="1134">
                  <c:v>0.54600000000000004</c:v>
                </c:pt>
                <c:pt idx="1135">
                  <c:v>0.54400000000000004</c:v>
                </c:pt>
                <c:pt idx="1136">
                  <c:v>0.54400000000000004</c:v>
                </c:pt>
                <c:pt idx="1137">
                  <c:v>0.54100000000000004</c:v>
                </c:pt>
                <c:pt idx="1138">
                  <c:v>0.54200000000000004</c:v>
                </c:pt>
                <c:pt idx="1139">
                  <c:v>0.54200000000000004</c:v>
                </c:pt>
                <c:pt idx="1140">
                  <c:v>0.53700000000000003</c:v>
                </c:pt>
                <c:pt idx="1141">
                  <c:v>0.53700000000000003</c:v>
                </c:pt>
                <c:pt idx="1142">
                  <c:v>0.53500000000000003</c:v>
                </c:pt>
                <c:pt idx="1143">
                  <c:v>0.53600000000000003</c:v>
                </c:pt>
                <c:pt idx="1144">
                  <c:v>0.53700000000000003</c:v>
                </c:pt>
                <c:pt idx="1145">
                  <c:v>0.52500000000000002</c:v>
                </c:pt>
                <c:pt idx="1146">
                  <c:v>0.52400000000000002</c:v>
                </c:pt>
                <c:pt idx="1147">
                  <c:v>0.52600000000000002</c:v>
                </c:pt>
                <c:pt idx="1148">
                  <c:v>0.51900000000000002</c:v>
                </c:pt>
                <c:pt idx="1149">
                  <c:v>0.52300000000000002</c:v>
                </c:pt>
                <c:pt idx="1150">
                  <c:v>0.52400000000000002</c:v>
                </c:pt>
                <c:pt idx="1151">
                  <c:v>0.52</c:v>
                </c:pt>
                <c:pt idx="1152">
                  <c:v>0.51900000000000002</c:v>
                </c:pt>
                <c:pt idx="1153">
                  <c:v>0.52100000000000002</c:v>
                </c:pt>
                <c:pt idx="1154">
                  <c:v>0.52100000000000002</c:v>
                </c:pt>
                <c:pt idx="1155">
                  <c:v>0.53</c:v>
                </c:pt>
                <c:pt idx="1156">
                  <c:v>0.51600000000000001</c:v>
                </c:pt>
                <c:pt idx="1157">
                  <c:v>0.51800000000000002</c:v>
                </c:pt>
                <c:pt idx="1158">
                  <c:v>0.52200000000000002</c:v>
                </c:pt>
                <c:pt idx="1159">
                  <c:v>0.51300000000000001</c:v>
                </c:pt>
                <c:pt idx="1160">
                  <c:v>0.51</c:v>
                </c:pt>
                <c:pt idx="1161">
                  <c:v>0.503</c:v>
                </c:pt>
                <c:pt idx="1162">
                  <c:v>0.504</c:v>
                </c:pt>
                <c:pt idx="1163">
                  <c:v>0.5</c:v>
                </c:pt>
                <c:pt idx="1164">
                  <c:v>0.503</c:v>
                </c:pt>
                <c:pt idx="1165">
                  <c:v>0.502</c:v>
                </c:pt>
                <c:pt idx="1166">
                  <c:v>0.50700000000000001</c:v>
                </c:pt>
                <c:pt idx="1167">
                  <c:v>0.50800000000000001</c:v>
                </c:pt>
                <c:pt idx="1168">
                  <c:v>0.498</c:v>
                </c:pt>
                <c:pt idx="1169">
                  <c:v>0.502</c:v>
                </c:pt>
                <c:pt idx="1170">
                  <c:v>0.5</c:v>
                </c:pt>
                <c:pt idx="1171">
                  <c:v>0.503</c:v>
                </c:pt>
                <c:pt idx="1172">
                  <c:v>0.501</c:v>
                </c:pt>
                <c:pt idx="1173">
                  <c:v>0.502</c:v>
                </c:pt>
                <c:pt idx="1174">
                  <c:v>0.501</c:v>
                </c:pt>
                <c:pt idx="1175">
                  <c:v>0.502</c:v>
                </c:pt>
                <c:pt idx="1176">
                  <c:v>0.5</c:v>
                </c:pt>
                <c:pt idx="1177">
                  <c:v>0.498</c:v>
                </c:pt>
                <c:pt idx="1178">
                  <c:v>0.496</c:v>
                </c:pt>
                <c:pt idx="1179">
                  <c:v>0.5</c:v>
                </c:pt>
                <c:pt idx="1180">
                  <c:v>0.502</c:v>
                </c:pt>
                <c:pt idx="1181">
                  <c:v>0.499</c:v>
                </c:pt>
                <c:pt idx="1182">
                  <c:v>0.496</c:v>
                </c:pt>
                <c:pt idx="1183">
                  <c:v>0.49299999999999999</c:v>
                </c:pt>
                <c:pt idx="1184">
                  <c:v>0.49199999999999999</c:v>
                </c:pt>
                <c:pt idx="1185">
                  <c:v>0.495</c:v>
                </c:pt>
                <c:pt idx="1186">
                  <c:v>0.49299999999999999</c:v>
                </c:pt>
                <c:pt idx="1187">
                  <c:v>0.48</c:v>
                </c:pt>
                <c:pt idx="1188">
                  <c:v>0.47899999999999998</c:v>
                </c:pt>
                <c:pt idx="1189">
                  <c:v>0.48599999999999999</c:v>
                </c:pt>
                <c:pt idx="1190">
                  <c:v>0.505</c:v>
                </c:pt>
                <c:pt idx="1191">
                  <c:v>0.505</c:v>
                </c:pt>
                <c:pt idx="1192">
                  <c:v>0.503</c:v>
                </c:pt>
                <c:pt idx="1193">
                  <c:v>0.51800000000000002</c:v>
                </c:pt>
                <c:pt idx="1194">
                  <c:v>0.52500000000000002</c:v>
                </c:pt>
                <c:pt idx="1195">
                  <c:v>0.52900000000000003</c:v>
                </c:pt>
                <c:pt idx="1196">
                  <c:v>0.52200000000000002</c:v>
                </c:pt>
                <c:pt idx="1197">
                  <c:v>0.52300000000000002</c:v>
                </c:pt>
                <c:pt idx="1198">
                  <c:v>0.53</c:v>
                </c:pt>
                <c:pt idx="1199">
                  <c:v>0.52</c:v>
                </c:pt>
                <c:pt idx="1200">
                  <c:v>0.53100000000000003</c:v>
                </c:pt>
                <c:pt idx="1201">
                  <c:v>0.52300000000000002</c:v>
                </c:pt>
                <c:pt idx="1202">
                  <c:v>0.52800000000000002</c:v>
                </c:pt>
                <c:pt idx="1203">
                  <c:v>0.52400000000000002</c:v>
                </c:pt>
                <c:pt idx="1204">
                  <c:v>0.52800000000000002</c:v>
                </c:pt>
                <c:pt idx="1205">
                  <c:v>0.52400000000000002</c:v>
                </c:pt>
                <c:pt idx="1206">
                  <c:v>0.51600000000000001</c:v>
                </c:pt>
                <c:pt idx="1207">
                  <c:v>0.51400000000000001</c:v>
                </c:pt>
                <c:pt idx="1208">
                  <c:v>0.51700000000000002</c:v>
                </c:pt>
                <c:pt idx="1209">
                  <c:v>0.51400000000000001</c:v>
                </c:pt>
                <c:pt idx="1210">
                  <c:v>0.51200000000000001</c:v>
                </c:pt>
                <c:pt idx="1211">
                  <c:v>0.51100000000000001</c:v>
                </c:pt>
                <c:pt idx="1212">
                  <c:v>0.50700000000000001</c:v>
                </c:pt>
                <c:pt idx="1213">
                  <c:v>0.51300000000000001</c:v>
                </c:pt>
                <c:pt idx="1214">
                  <c:v>0.50900000000000001</c:v>
                </c:pt>
                <c:pt idx="1215">
                  <c:v>0.50900000000000001</c:v>
                </c:pt>
                <c:pt idx="1216">
                  <c:v>0.50600000000000001</c:v>
                </c:pt>
                <c:pt idx="1217">
                  <c:v>0.50600000000000001</c:v>
                </c:pt>
                <c:pt idx="1218">
                  <c:v>0.501</c:v>
                </c:pt>
                <c:pt idx="1219">
                  <c:v>0.499</c:v>
                </c:pt>
                <c:pt idx="1220">
                  <c:v>0.505</c:v>
                </c:pt>
                <c:pt idx="1221">
                  <c:v>0.50700000000000001</c:v>
                </c:pt>
                <c:pt idx="1222">
                  <c:v>0.50600000000000001</c:v>
                </c:pt>
                <c:pt idx="1223">
                  <c:v>0.504</c:v>
                </c:pt>
                <c:pt idx="1224">
                  <c:v>0.499</c:v>
                </c:pt>
                <c:pt idx="1225">
                  <c:v>0.51</c:v>
                </c:pt>
                <c:pt idx="1226">
                  <c:v>0.5</c:v>
                </c:pt>
                <c:pt idx="1227">
                  <c:v>0.505</c:v>
                </c:pt>
                <c:pt idx="1228">
                  <c:v>0.502</c:v>
                </c:pt>
                <c:pt idx="1229">
                  <c:v>0.505</c:v>
                </c:pt>
                <c:pt idx="1230">
                  <c:v>0.5</c:v>
                </c:pt>
                <c:pt idx="1231">
                  <c:v>0.496</c:v>
                </c:pt>
                <c:pt idx="1232">
                  <c:v>0.496</c:v>
                </c:pt>
                <c:pt idx="1233">
                  <c:v>0.496</c:v>
                </c:pt>
                <c:pt idx="1234">
                  <c:v>0.49299999999999999</c:v>
                </c:pt>
                <c:pt idx="1235">
                  <c:v>0.49199999999999999</c:v>
                </c:pt>
                <c:pt idx="1236">
                  <c:v>0.49299999999999999</c:v>
                </c:pt>
                <c:pt idx="1237">
                  <c:v>0.49299999999999999</c:v>
                </c:pt>
                <c:pt idx="1238">
                  <c:v>0.48899999999999999</c:v>
                </c:pt>
                <c:pt idx="1239">
                  <c:v>0.49</c:v>
                </c:pt>
                <c:pt idx="1240">
                  <c:v>0.49</c:v>
                </c:pt>
                <c:pt idx="1241">
                  <c:v>0.48499999999999999</c:v>
                </c:pt>
                <c:pt idx="1242">
                  <c:v>0.48199999999999998</c:v>
                </c:pt>
                <c:pt idx="1243">
                  <c:v>0.48099999999999998</c:v>
                </c:pt>
                <c:pt idx="1244">
                  <c:v>0.47899999999999998</c:v>
                </c:pt>
                <c:pt idx="1245">
                  <c:v>0.48</c:v>
                </c:pt>
                <c:pt idx="1246">
                  <c:v>0.48199999999999998</c:v>
                </c:pt>
                <c:pt idx="1247">
                  <c:v>0.47899999999999998</c:v>
                </c:pt>
                <c:pt idx="1248">
                  <c:v>0.47899999999999998</c:v>
                </c:pt>
                <c:pt idx="1249">
                  <c:v>0.47899999999999998</c:v>
                </c:pt>
                <c:pt idx="1250">
                  <c:v>0.47899999999999998</c:v>
                </c:pt>
                <c:pt idx="1251">
                  <c:v>0.47499999999999998</c:v>
                </c:pt>
                <c:pt idx="1252">
                  <c:v>0.47799999999999998</c:v>
                </c:pt>
                <c:pt idx="1253">
                  <c:v>0.47799999999999998</c:v>
                </c:pt>
                <c:pt idx="1254">
                  <c:v>0.47899999999999998</c:v>
                </c:pt>
                <c:pt idx="1255">
                  <c:v>0.48099999999999998</c:v>
                </c:pt>
                <c:pt idx="1256">
                  <c:v>0.47599999999999998</c:v>
                </c:pt>
                <c:pt idx="1257">
                  <c:v>0.47199999999999998</c:v>
                </c:pt>
                <c:pt idx="1258">
                  <c:v>0.47</c:v>
                </c:pt>
                <c:pt idx="1259">
                  <c:v>0.47099999999999997</c:v>
                </c:pt>
                <c:pt idx="1260">
                  <c:v>0.46899999999999997</c:v>
                </c:pt>
                <c:pt idx="1261">
                  <c:v>0.47099999999999997</c:v>
                </c:pt>
                <c:pt idx="1262">
                  <c:v>0.47</c:v>
                </c:pt>
                <c:pt idx="1263">
                  <c:v>0.47399999999999998</c:v>
                </c:pt>
                <c:pt idx="1264">
                  <c:v>0.47299999999999998</c:v>
                </c:pt>
                <c:pt idx="1265">
                  <c:v>0.46899999999999997</c:v>
                </c:pt>
                <c:pt idx="1266">
                  <c:v>0.47099999999999997</c:v>
                </c:pt>
                <c:pt idx="1267">
                  <c:v>0.47199999999999998</c:v>
                </c:pt>
                <c:pt idx="1268">
                  <c:v>0.47299999999999998</c:v>
                </c:pt>
                <c:pt idx="1269">
                  <c:v>0.46500000000000002</c:v>
                </c:pt>
                <c:pt idx="1270">
                  <c:v>0.47299999999999998</c:v>
                </c:pt>
                <c:pt idx="1271">
                  <c:v>0.47399999999999998</c:v>
                </c:pt>
                <c:pt idx="1272">
                  <c:v>0.48</c:v>
                </c:pt>
                <c:pt idx="1273">
                  <c:v>0.48</c:v>
                </c:pt>
                <c:pt idx="1274">
                  <c:v>0.47199999999999998</c:v>
                </c:pt>
                <c:pt idx="1275">
                  <c:v>0.47399999999999998</c:v>
                </c:pt>
                <c:pt idx="1276">
                  <c:v>0.47599999999999998</c:v>
                </c:pt>
                <c:pt idx="1277">
                  <c:v>0.47599999999999998</c:v>
                </c:pt>
                <c:pt idx="1278">
                  <c:v>0.47</c:v>
                </c:pt>
                <c:pt idx="1279">
                  <c:v>0.46700000000000003</c:v>
                </c:pt>
                <c:pt idx="1280">
                  <c:v>0.46500000000000002</c:v>
                </c:pt>
                <c:pt idx="1281">
                  <c:v>0.46300000000000002</c:v>
                </c:pt>
                <c:pt idx="1282">
                  <c:v>0.46500000000000002</c:v>
                </c:pt>
                <c:pt idx="1283">
                  <c:v>0.46200000000000002</c:v>
                </c:pt>
                <c:pt idx="1284">
                  <c:v>0.46700000000000003</c:v>
                </c:pt>
                <c:pt idx="1285">
                  <c:v>0.46200000000000002</c:v>
                </c:pt>
                <c:pt idx="1286">
                  <c:v>0.46</c:v>
                </c:pt>
                <c:pt idx="1287">
                  <c:v>0.46500000000000002</c:v>
                </c:pt>
                <c:pt idx="1288">
                  <c:v>0.46600000000000003</c:v>
                </c:pt>
                <c:pt idx="1289">
                  <c:v>0.44800000000000001</c:v>
                </c:pt>
                <c:pt idx="1290">
                  <c:v>0.46899999999999997</c:v>
                </c:pt>
                <c:pt idx="1291">
                  <c:v>0.46500000000000002</c:v>
                </c:pt>
                <c:pt idx="1292">
                  <c:v>0.48699999999999999</c:v>
                </c:pt>
                <c:pt idx="1293">
                  <c:v>0.48099999999999998</c:v>
                </c:pt>
                <c:pt idx="1294">
                  <c:v>0.50800000000000001</c:v>
                </c:pt>
                <c:pt idx="1295">
                  <c:v>0.50900000000000001</c:v>
                </c:pt>
                <c:pt idx="1296">
                  <c:v>0.55300000000000005</c:v>
                </c:pt>
                <c:pt idx="1297">
                  <c:v>0.56599999999999995</c:v>
                </c:pt>
                <c:pt idx="1298">
                  <c:v>0.56699999999999995</c:v>
                </c:pt>
                <c:pt idx="1299">
                  <c:v>0.57199999999999995</c:v>
                </c:pt>
                <c:pt idx="1300">
                  <c:v>0.57699999999999996</c:v>
                </c:pt>
                <c:pt idx="1301">
                  <c:v>0.57899999999999996</c:v>
                </c:pt>
                <c:pt idx="1302">
                  <c:v>0.57999999999999996</c:v>
                </c:pt>
                <c:pt idx="1303">
                  <c:v>0.58199999999999996</c:v>
                </c:pt>
                <c:pt idx="1304">
                  <c:v>0.58699999999999997</c:v>
                </c:pt>
                <c:pt idx="1305">
                  <c:v>0.59399999999999997</c:v>
                </c:pt>
                <c:pt idx="1306">
                  <c:v>0.59399999999999997</c:v>
                </c:pt>
                <c:pt idx="1307">
                  <c:v>0.59799999999999998</c:v>
                </c:pt>
                <c:pt idx="1308">
                  <c:v>0.60199999999999998</c:v>
                </c:pt>
                <c:pt idx="1309">
                  <c:v>0.60199999999999998</c:v>
                </c:pt>
                <c:pt idx="1310">
                  <c:v>0.60199999999999998</c:v>
                </c:pt>
                <c:pt idx="1311">
                  <c:v>0.60699999999999998</c:v>
                </c:pt>
                <c:pt idx="1312">
                  <c:v>0.61299999999999999</c:v>
                </c:pt>
                <c:pt idx="1313">
                  <c:v>0.61599999999999999</c:v>
                </c:pt>
                <c:pt idx="1314">
                  <c:v>0.61199999999999999</c:v>
                </c:pt>
                <c:pt idx="1315">
                  <c:v>0.61399999999999999</c:v>
                </c:pt>
                <c:pt idx="1316">
                  <c:v>0.60899999999999999</c:v>
                </c:pt>
                <c:pt idx="1317">
                  <c:v>0.60699999999999998</c:v>
                </c:pt>
                <c:pt idx="1318">
                  <c:v>0.59499999999999997</c:v>
                </c:pt>
                <c:pt idx="1319">
                  <c:v>0.58699999999999997</c:v>
                </c:pt>
                <c:pt idx="1320">
                  <c:v>0.57499999999999996</c:v>
                </c:pt>
                <c:pt idx="1321">
                  <c:v>0.56399999999999995</c:v>
                </c:pt>
                <c:pt idx="1322">
                  <c:v>0.54500000000000004</c:v>
                </c:pt>
                <c:pt idx="1323">
                  <c:v>0.53200000000000003</c:v>
                </c:pt>
                <c:pt idx="1324">
                  <c:v>0.51</c:v>
                </c:pt>
                <c:pt idx="1325">
                  <c:v>0.49099999999999999</c:v>
                </c:pt>
                <c:pt idx="1326">
                  <c:v>0.47299999999999998</c:v>
                </c:pt>
                <c:pt idx="1327">
                  <c:v>0.46899999999999997</c:v>
                </c:pt>
                <c:pt idx="1328">
                  <c:v>0.45400000000000001</c:v>
                </c:pt>
                <c:pt idx="1329">
                  <c:v>0.45800000000000002</c:v>
                </c:pt>
                <c:pt idx="1330">
                  <c:v>0.46400000000000002</c:v>
                </c:pt>
                <c:pt idx="1331">
                  <c:v>0.47099999999999997</c:v>
                </c:pt>
                <c:pt idx="1332">
                  <c:v>0.47199999999999998</c:v>
                </c:pt>
                <c:pt idx="1333">
                  <c:v>0.45800000000000002</c:v>
                </c:pt>
                <c:pt idx="1334">
                  <c:v>0.46100000000000002</c:v>
                </c:pt>
                <c:pt idx="1335">
                  <c:v>0.45800000000000002</c:v>
                </c:pt>
                <c:pt idx="1336">
                  <c:v>0.45400000000000001</c:v>
                </c:pt>
                <c:pt idx="1337">
                  <c:v>0.44800000000000001</c:v>
                </c:pt>
                <c:pt idx="1338">
                  <c:v>0.44400000000000001</c:v>
                </c:pt>
                <c:pt idx="1339">
                  <c:v>0.433</c:v>
                </c:pt>
                <c:pt idx="1340">
                  <c:v>0.435</c:v>
                </c:pt>
                <c:pt idx="1341">
                  <c:v>0.43099999999999999</c:v>
                </c:pt>
                <c:pt idx="1342">
                  <c:v>0.42</c:v>
                </c:pt>
                <c:pt idx="1343">
                  <c:v>0.41099999999999998</c:v>
                </c:pt>
                <c:pt idx="1344">
                  <c:v>0.39900000000000002</c:v>
                </c:pt>
                <c:pt idx="1345">
                  <c:v>0.39400000000000002</c:v>
                </c:pt>
                <c:pt idx="1346">
                  <c:v>0.38100000000000001</c:v>
                </c:pt>
                <c:pt idx="1347">
                  <c:v>0.38500000000000001</c:v>
                </c:pt>
                <c:pt idx="1348">
                  <c:v>0.38600000000000001</c:v>
                </c:pt>
                <c:pt idx="1349">
                  <c:v>0.38800000000000001</c:v>
                </c:pt>
                <c:pt idx="1350">
                  <c:v>0.4</c:v>
                </c:pt>
                <c:pt idx="1351">
                  <c:v>0.40600000000000003</c:v>
                </c:pt>
                <c:pt idx="1352">
                  <c:v>0.41599999999999998</c:v>
                </c:pt>
                <c:pt idx="1353">
                  <c:v>0.42399999999999999</c:v>
                </c:pt>
                <c:pt idx="1354">
                  <c:v>0.42599999999999999</c:v>
                </c:pt>
                <c:pt idx="1355">
                  <c:v>0.432</c:v>
                </c:pt>
                <c:pt idx="1356">
                  <c:v>0.437</c:v>
                </c:pt>
                <c:pt idx="1357">
                  <c:v>0.441</c:v>
                </c:pt>
                <c:pt idx="1358">
                  <c:v>0.45100000000000001</c:v>
                </c:pt>
                <c:pt idx="1359">
                  <c:v>0.46200000000000002</c:v>
                </c:pt>
                <c:pt idx="1360">
                  <c:v>0.46700000000000003</c:v>
                </c:pt>
                <c:pt idx="1361">
                  <c:v>0.47299999999999998</c:v>
                </c:pt>
                <c:pt idx="1362">
                  <c:v>0.48</c:v>
                </c:pt>
                <c:pt idx="1363">
                  <c:v>0.48599999999999999</c:v>
                </c:pt>
                <c:pt idx="1364">
                  <c:v>0.49299999999999999</c:v>
                </c:pt>
                <c:pt idx="1365">
                  <c:v>0.497</c:v>
                </c:pt>
                <c:pt idx="1366">
                  <c:v>0.505</c:v>
                </c:pt>
                <c:pt idx="1367">
                  <c:v>0.501</c:v>
                </c:pt>
                <c:pt idx="1368">
                  <c:v>0.501</c:v>
                </c:pt>
                <c:pt idx="1369">
                  <c:v>0.50700000000000001</c:v>
                </c:pt>
                <c:pt idx="1370">
                  <c:v>0.50700000000000001</c:v>
                </c:pt>
                <c:pt idx="1371">
                  <c:v>0.51400000000000001</c:v>
                </c:pt>
                <c:pt idx="1372">
                  <c:v>0.52200000000000002</c:v>
                </c:pt>
                <c:pt idx="1373">
                  <c:v>0.52300000000000002</c:v>
                </c:pt>
                <c:pt idx="1374">
                  <c:v>0.52300000000000002</c:v>
                </c:pt>
                <c:pt idx="1375">
                  <c:v>0.52500000000000002</c:v>
                </c:pt>
                <c:pt idx="1376">
                  <c:v>0.52100000000000002</c:v>
                </c:pt>
                <c:pt idx="1377">
                  <c:v>0.52100000000000002</c:v>
                </c:pt>
                <c:pt idx="1378">
                  <c:v>0.52300000000000002</c:v>
                </c:pt>
                <c:pt idx="1379">
                  <c:v>0.51900000000000002</c:v>
                </c:pt>
                <c:pt idx="1380">
                  <c:v>0.51500000000000001</c:v>
                </c:pt>
                <c:pt idx="1381">
                  <c:v>0.51</c:v>
                </c:pt>
                <c:pt idx="1382">
                  <c:v>0.50800000000000001</c:v>
                </c:pt>
                <c:pt idx="1383">
                  <c:v>0.50800000000000001</c:v>
                </c:pt>
                <c:pt idx="1384">
                  <c:v>0.503</c:v>
                </c:pt>
                <c:pt idx="1385">
                  <c:v>0.50600000000000001</c:v>
                </c:pt>
                <c:pt idx="1386">
                  <c:v>0.502</c:v>
                </c:pt>
                <c:pt idx="1387">
                  <c:v>0.503</c:v>
                </c:pt>
                <c:pt idx="1388">
                  <c:v>0.50600000000000001</c:v>
                </c:pt>
                <c:pt idx="1389">
                  <c:v>0.505</c:v>
                </c:pt>
                <c:pt idx="1390">
                  <c:v>0.51</c:v>
                </c:pt>
                <c:pt idx="1391">
                  <c:v>0.51200000000000001</c:v>
                </c:pt>
                <c:pt idx="1392">
                  <c:v>0.51200000000000001</c:v>
                </c:pt>
                <c:pt idx="1393">
                  <c:v>0.51400000000000001</c:v>
                </c:pt>
                <c:pt idx="1394">
                  <c:v>0.51700000000000002</c:v>
                </c:pt>
                <c:pt idx="1395">
                  <c:v>0.52400000000000002</c:v>
                </c:pt>
                <c:pt idx="1396">
                  <c:v>0.52700000000000002</c:v>
                </c:pt>
                <c:pt idx="1397">
                  <c:v>0.53700000000000003</c:v>
                </c:pt>
                <c:pt idx="1398">
                  <c:v>0.54900000000000004</c:v>
                </c:pt>
                <c:pt idx="1399">
                  <c:v>0.55300000000000005</c:v>
                </c:pt>
                <c:pt idx="1400">
                  <c:v>0.56399999999999995</c:v>
                </c:pt>
                <c:pt idx="1401">
                  <c:v>0.59</c:v>
                </c:pt>
                <c:pt idx="1402">
                  <c:v>0.63100000000000001</c:v>
                </c:pt>
                <c:pt idx="1403">
                  <c:v>0.67400000000000004</c:v>
                </c:pt>
                <c:pt idx="1404">
                  <c:v>0.71</c:v>
                </c:pt>
                <c:pt idx="1405">
                  <c:v>0.73</c:v>
                </c:pt>
                <c:pt idx="1406">
                  <c:v>0.76300000000000001</c:v>
                </c:pt>
                <c:pt idx="1407">
                  <c:v>0.78</c:v>
                </c:pt>
                <c:pt idx="1408">
                  <c:v>0.81200000000000006</c:v>
                </c:pt>
                <c:pt idx="1409">
                  <c:v>0.85499999999999998</c:v>
                </c:pt>
                <c:pt idx="1410">
                  <c:v>0.87</c:v>
                </c:pt>
                <c:pt idx="1411">
                  <c:v>0.89</c:v>
                </c:pt>
                <c:pt idx="1412">
                  <c:v>0.88300000000000001</c:v>
                </c:pt>
                <c:pt idx="1413">
                  <c:v>0.88900000000000001</c:v>
                </c:pt>
                <c:pt idx="1414">
                  <c:v>0.89300000000000002</c:v>
                </c:pt>
                <c:pt idx="1415">
                  <c:v>0.89100000000000001</c:v>
                </c:pt>
                <c:pt idx="1416">
                  <c:v>0.89400000000000002</c:v>
                </c:pt>
                <c:pt idx="1417">
                  <c:v>0.89900000000000002</c:v>
                </c:pt>
                <c:pt idx="1418">
                  <c:v>0.90500000000000003</c:v>
                </c:pt>
                <c:pt idx="1419">
                  <c:v>0.92300000000000004</c:v>
                </c:pt>
                <c:pt idx="1420">
                  <c:v>0.92800000000000005</c:v>
                </c:pt>
                <c:pt idx="1421">
                  <c:v>0.93100000000000005</c:v>
                </c:pt>
                <c:pt idx="1422">
                  <c:v>0.95299999999999996</c:v>
                </c:pt>
                <c:pt idx="1423">
                  <c:v>0.93500000000000005</c:v>
                </c:pt>
                <c:pt idx="1424">
                  <c:v>0.92800000000000005</c:v>
                </c:pt>
                <c:pt idx="1425">
                  <c:v>0.93200000000000005</c:v>
                </c:pt>
                <c:pt idx="1426">
                  <c:v>0.91</c:v>
                </c:pt>
                <c:pt idx="1427">
                  <c:v>0.91700000000000004</c:v>
                </c:pt>
                <c:pt idx="1428">
                  <c:v>0.90200000000000002</c:v>
                </c:pt>
                <c:pt idx="1429">
                  <c:v>0.89100000000000001</c:v>
                </c:pt>
                <c:pt idx="1430">
                  <c:v>0.88700000000000001</c:v>
                </c:pt>
                <c:pt idx="1431">
                  <c:v>0.9</c:v>
                </c:pt>
                <c:pt idx="1432">
                  <c:v>0.89200000000000002</c:v>
                </c:pt>
                <c:pt idx="1433">
                  <c:v>0.88600000000000001</c:v>
                </c:pt>
                <c:pt idx="1434">
                  <c:v>0.89</c:v>
                </c:pt>
                <c:pt idx="1435">
                  <c:v>0.88400000000000001</c:v>
                </c:pt>
                <c:pt idx="1436">
                  <c:v>0.88900000000000001</c:v>
                </c:pt>
                <c:pt idx="1437">
                  <c:v>0.88300000000000001</c:v>
                </c:pt>
                <c:pt idx="1438">
                  <c:v>0.877</c:v>
                </c:pt>
                <c:pt idx="1439">
                  <c:v>0.874</c:v>
                </c:pt>
                <c:pt idx="1440">
                  <c:v>0.86499999999999999</c:v>
                </c:pt>
                <c:pt idx="1441">
                  <c:v>0.86</c:v>
                </c:pt>
                <c:pt idx="1442">
                  <c:v>0.86299999999999999</c:v>
                </c:pt>
                <c:pt idx="1443">
                  <c:v>0.85399999999999998</c:v>
                </c:pt>
                <c:pt idx="1444">
                  <c:v>0.85399999999999998</c:v>
                </c:pt>
                <c:pt idx="1445">
                  <c:v>0.85799999999999998</c:v>
                </c:pt>
                <c:pt idx="1446">
                  <c:v>0.85399999999999998</c:v>
                </c:pt>
                <c:pt idx="1447">
                  <c:v>0.85099999999999998</c:v>
                </c:pt>
                <c:pt idx="1448">
                  <c:v>0.84299999999999997</c:v>
                </c:pt>
                <c:pt idx="1449">
                  <c:v>0.84399999999999997</c:v>
                </c:pt>
                <c:pt idx="1450">
                  <c:v>0.83599999999999997</c:v>
                </c:pt>
                <c:pt idx="1451">
                  <c:v>0.83099999999999996</c:v>
                </c:pt>
                <c:pt idx="1452">
                  <c:v>0.83199999999999996</c:v>
                </c:pt>
                <c:pt idx="1453">
                  <c:v>0.81899999999999995</c:v>
                </c:pt>
                <c:pt idx="1454">
                  <c:v>0.82799999999999996</c:v>
                </c:pt>
                <c:pt idx="1455">
                  <c:v>0.83299999999999996</c:v>
                </c:pt>
                <c:pt idx="1456">
                  <c:v>0.83299999999999996</c:v>
                </c:pt>
                <c:pt idx="1457">
                  <c:v>0.83399999999999996</c:v>
                </c:pt>
                <c:pt idx="1458">
                  <c:v>0.83199999999999996</c:v>
                </c:pt>
                <c:pt idx="1459">
                  <c:v>0.83499999999999996</c:v>
                </c:pt>
                <c:pt idx="1460">
                  <c:v>0.83399999999999996</c:v>
                </c:pt>
                <c:pt idx="1461">
                  <c:v>0.83599999999999997</c:v>
                </c:pt>
                <c:pt idx="1462">
                  <c:v>0.83699999999999997</c:v>
                </c:pt>
                <c:pt idx="1463">
                  <c:v>0.83099999999999996</c:v>
                </c:pt>
                <c:pt idx="1464">
                  <c:v>0.83399999999999996</c:v>
                </c:pt>
                <c:pt idx="1465">
                  <c:v>0.82799999999999996</c:v>
                </c:pt>
                <c:pt idx="1466">
                  <c:v>0.82</c:v>
                </c:pt>
                <c:pt idx="1467">
                  <c:v>0.82099999999999995</c:v>
                </c:pt>
                <c:pt idx="1468">
                  <c:v>0.82599999999999996</c:v>
                </c:pt>
                <c:pt idx="1469">
                  <c:v>0.82399999999999995</c:v>
                </c:pt>
                <c:pt idx="1470">
                  <c:v>0.82199999999999995</c:v>
                </c:pt>
                <c:pt idx="1471">
                  <c:v>0.82199999999999995</c:v>
                </c:pt>
                <c:pt idx="1472">
                  <c:v>0.81899999999999995</c:v>
                </c:pt>
                <c:pt idx="1473">
                  <c:v>0.81399999999999995</c:v>
                </c:pt>
                <c:pt idx="1474">
                  <c:v>0.81200000000000006</c:v>
                </c:pt>
                <c:pt idx="1475">
                  <c:v>0.80700000000000005</c:v>
                </c:pt>
                <c:pt idx="1476">
                  <c:v>0.80600000000000005</c:v>
                </c:pt>
                <c:pt idx="1477">
                  <c:v>0.80500000000000005</c:v>
                </c:pt>
                <c:pt idx="1478">
                  <c:v>0.79800000000000004</c:v>
                </c:pt>
                <c:pt idx="1479">
                  <c:v>0.8</c:v>
                </c:pt>
                <c:pt idx="1480">
                  <c:v>0.79900000000000004</c:v>
                </c:pt>
                <c:pt idx="1481">
                  <c:v>0.79700000000000004</c:v>
                </c:pt>
                <c:pt idx="1482">
                  <c:v>0.79100000000000004</c:v>
                </c:pt>
                <c:pt idx="1483">
                  <c:v>0.79200000000000004</c:v>
                </c:pt>
                <c:pt idx="1484">
                  <c:v>0.78500000000000003</c:v>
                </c:pt>
                <c:pt idx="1485">
                  <c:v>0.78200000000000003</c:v>
                </c:pt>
                <c:pt idx="1486">
                  <c:v>0.78200000000000003</c:v>
                </c:pt>
                <c:pt idx="1487">
                  <c:v>0.77900000000000003</c:v>
                </c:pt>
                <c:pt idx="1488">
                  <c:v>0.77700000000000002</c:v>
                </c:pt>
                <c:pt idx="1489">
                  <c:v>0.77</c:v>
                </c:pt>
                <c:pt idx="1490">
                  <c:v>0.76900000000000002</c:v>
                </c:pt>
                <c:pt idx="1491">
                  <c:v>0.76800000000000002</c:v>
                </c:pt>
                <c:pt idx="1492">
                  <c:v>0.76600000000000001</c:v>
                </c:pt>
                <c:pt idx="1493">
                  <c:v>0.76800000000000002</c:v>
                </c:pt>
                <c:pt idx="1494">
                  <c:v>0.77100000000000002</c:v>
                </c:pt>
                <c:pt idx="1495">
                  <c:v>0.76600000000000001</c:v>
                </c:pt>
                <c:pt idx="1496">
                  <c:v>0.76500000000000001</c:v>
                </c:pt>
                <c:pt idx="1497">
                  <c:v>0.76</c:v>
                </c:pt>
                <c:pt idx="1498">
                  <c:v>0.75600000000000001</c:v>
                </c:pt>
                <c:pt idx="1499">
                  <c:v>0.749</c:v>
                </c:pt>
                <c:pt idx="1500">
                  <c:v>0.748</c:v>
                </c:pt>
                <c:pt idx="1501">
                  <c:v>0.74299999999999999</c:v>
                </c:pt>
                <c:pt idx="1502">
                  <c:v>0.74399999999999999</c:v>
                </c:pt>
                <c:pt idx="1503">
                  <c:v>0.745</c:v>
                </c:pt>
                <c:pt idx="1504">
                  <c:v>0.74399999999999999</c:v>
                </c:pt>
                <c:pt idx="1505">
                  <c:v>0.752</c:v>
                </c:pt>
                <c:pt idx="1506">
                  <c:v>0.749</c:v>
                </c:pt>
                <c:pt idx="1507">
                  <c:v>0.754</c:v>
                </c:pt>
                <c:pt idx="1508">
                  <c:v>0.75</c:v>
                </c:pt>
                <c:pt idx="1509">
                  <c:v>0.747</c:v>
                </c:pt>
                <c:pt idx="1510">
                  <c:v>0.751</c:v>
                </c:pt>
                <c:pt idx="1511">
                  <c:v>0.747</c:v>
                </c:pt>
                <c:pt idx="1512">
                  <c:v>0.748</c:v>
                </c:pt>
                <c:pt idx="1513">
                  <c:v>0.73899999999999999</c:v>
                </c:pt>
                <c:pt idx="1514">
                  <c:v>0.74</c:v>
                </c:pt>
                <c:pt idx="1515">
                  <c:v>0.73899999999999999</c:v>
                </c:pt>
                <c:pt idx="1516">
                  <c:v>0.74</c:v>
                </c:pt>
                <c:pt idx="1517">
                  <c:v>0.73899999999999999</c:v>
                </c:pt>
                <c:pt idx="1518">
                  <c:v>0.73599999999999999</c:v>
                </c:pt>
                <c:pt idx="1519">
                  <c:v>0.73299999999999998</c:v>
                </c:pt>
                <c:pt idx="1520">
                  <c:v>0.72499999999999998</c:v>
                </c:pt>
                <c:pt idx="1521">
                  <c:v>0.72099999999999997</c:v>
                </c:pt>
                <c:pt idx="1522">
                  <c:v>0.71699999999999997</c:v>
                </c:pt>
                <c:pt idx="1523">
                  <c:v>0.71</c:v>
                </c:pt>
                <c:pt idx="1524">
                  <c:v>0.70599999999999996</c:v>
                </c:pt>
                <c:pt idx="1525">
                  <c:v>0.69899999999999995</c:v>
                </c:pt>
                <c:pt idx="1526">
                  <c:v>0.69699999999999995</c:v>
                </c:pt>
                <c:pt idx="1527">
                  <c:v>0.69799999999999995</c:v>
                </c:pt>
                <c:pt idx="1528">
                  <c:v>0.69399999999999995</c:v>
                </c:pt>
                <c:pt idx="1529">
                  <c:v>0.68899999999999995</c:v>
                </c:pt>
                <c:pt idx="1530">
                  <c:v>0.68899999999999995</c:v>
                </c:pt>
                <c:pt idx="1531">
                  <c:v>0.68200000000000005</c:v>
                </c:pt>
                <c:pt idx="1532">
                  <c:v>0.67700000000000005</c:v>
                </c:pt>
                <c:pt idx="1533">
                  <c:v>0.67300000000000004</c:v>
                </c:pt>
                <c:pt idx="1534">
                  <c:v>0.67</c:v>
                </c:pt>
                <c:pt idx="1535">
                  <c:v>0.66500000000000004</c:v>
                </c:pt>
                <c:pt idx="1536">
                  <c:v>0.65800000000000003</c:v>
                </c:pt>
                <c:pt idx="1537">
                  <c:v>0.65400000000000003</c:v>
                </c:pt>
                <c:pt idx="1538">
                  <c:v>0.65300000000000002</c:v>
                </c:pt>
                <c:pt idx="1539">
                  <c:v>0.65400000000000003</c:v>
                </c:pt>
                <c:pt idx="1540">
                  <c:v>0.65500000000000003</c:v>
                </c:pt>
                <c:pt idx="1541">
                  <c:v>0.65100000000000002</c:v>
                </c:pt>
                <c:pt idx="1542">
                  <c:v>0.65</c:v>
                </c:pt>
                <c:pt idx="1543">
                  <c:v>0.64700000000000002</c:v>
                </c:pt>
                <c:pt idx="1544">
                  <c:v>0.64500000000000002</c:v>
                </c:pt>
                <c:pt idx="1545">
                  <c:v>0.63600000000000001</c:v>
                </c:pt>
                <c:pt idx="1546">
                  <c:v>0.628</c:v>
                </c:pt>
                <c:pt idx="1547">
                  <c:v>0.61599999999999999</c:v>
                </c:pt>
                <c:pt idx="1548">
                  <c:v>0.60599999999999998</c:v>
                </c:pt>
                <c:pt idx="1549">
                  <c:v>0.59899999999999998</c:v>
                </c:pt>
                <c:pt idx="1550">
                  <c:v>0.58799999999999997</c:v>
                </c:pt>
                <c:pt idx="1551">
                  <c:v>0.58499999999999996</c:v>
                </c:pt>
                <c:pt idx="1552">
                  <c:v>0.58399999999999996</c:v>
                </c:pt>
                <c:pt idx="1553">
                  <c:v>0.57899999999999996</c:v>
                </c:pt>
                <c:pt idx="1554">
                  <c:v>0.58599999999999997</c:v>
                </c:pt>
                <c:pt idx="1555">
                  <c:v>0.58799999999999997</c:v>
                </c:pt>
                <c:pt idx="1556">
                  <c:v>0.59399999999999997</c:v>
                </c:pt>
                <c:pt idx="1557">
                  <c:v>0.59099999999999997</c:v>
                </c:pt>
                <c:pt idx="1558">
                  <c:v>0.59499999999999997</c:v>
                </c:pt>
                <c:pt idx="1559">
                  <c:v>0.58499999999999996</c:v>
                </c:pt>
                <c:pt idx="1560">
                  <c:v>0.57899999999999996</c:v>
                </c:pt>
                <c:pt idx="1561">
                  <c:v>0.57799999999999996</c:v>
                </c:pt>
                <c:pt idx="1562">
                  <c:v>0.56999999999999995</c:v>
                </c:pt>
                <c:pt idx="1563">
                  <c:v>0.56399999999999995</c:v>
                </c:pt>
                <c:pt idx="1564">
                  <c:v>0.55800000000000005</c:v>
                </c:pt>
                <c:pt idx="1565">
                  <c:v>0.55400000000000005</c:v>
                </c:pt>
                <c:pt idx="1566">
                  <c:v>0.54500000000000004</c:v>
                </c:pt>
                <c:pt idx="1567">
                  <c:v>0.53800000000000003</c:v>
                </c:pt>
                <c:pt idx="1568">
                  <c:v>0.53200000000000003</c:v>
                </c:pt>
                <c:pt idx="1569">
                  <c:v>0.52900000000000003</c:v>
                </c:pt>
                <c:pt idx="1570">
                  <c:v>0.52100000000000002</c:v>
                </c:pt>
                <c:pt idx="1571">
                  <c:v>0.51300000000000001</c:v>
                </c:pt>
                <c:pt idx="1572">
                  <c:v>0.51</c:v>
                </c:pt>
                <c:pt idx="1573">
                  <c:v>0.503</c:v>
                </c:pt>
                <c:pt idx="1574">
                  <c:v>0.502</c:v>
                </c:pt>
                <c:pt idx="1575">
                  <c:v>0.50600000000000001</c:v>
                </c:pt>
                <c:pt idx="1576">
                  <c:v>0.499</c:v>
                </c:pt>
                <c:pt idx="1577">
                  <c:v>0.503</c:v>
                </c:pt>
                <c:pt idx="1578">
                  <c:v>0.502</c:v>
                </c:pt>
                <c:pt idx="1579">
                  <c:v>0.5</c:v>
                </c:pt>
                <c:pt idx="1580">
                  <c:v>0.503</c:v>
                </c:pt>
                <c:pt idx="1581">
                  <c:v>0.50600000000000001</c:v>
                </c:pt>
                <c:pt idx="1582">
                  <c:v>0.50900000000000001</c:v>
                </c:pt>
                <c:pt idx="1583">
                  <c:v>0.50800000000000001</c:v>
                </c:pt>
                <c:pt idx="1584">
                  <c:v>0.50700000000000001</c:v>
                </c:pt>
                <c:pt idx="1585">
                  <c:v>0.50600000000000001</c:v>
                </c:pt>
                <c:pt idx="1586">
                  <c:v>0.504</c:v>
                </c:pt>
                <c:pt idx="1587">
                  <c:v>0.5</c:v>
                </c:pt>
                <c:pt idx="1588">
                  <c:v>0.499</c:v>
                </c:pt>
                <c:pt idx="1589">
                  <c:v>0.501</c:v>
                </c:pt>
                <c:pt idx="1590">
                  <c:v>0.49299999999999999</c:v>
                </c:pt>
                <c:pt idx="1591">
                  <c:v>0.49199999999999999</c:v>
                </c:pt>
                <c:pt idx="1592">
                  <c:v>0.48599999999999999</c:v>
                </c:pt>
                <c:pt idx="1593">
                  <c:v>0.47799999999999998</c:v>
                </c:pt>
                <c:pt idx="1594">
                  <c:v>0.46899999999999997</c:v>
                </c:pt>
                <c:pt idx="1595">
                  <c:v>0.46200000000000002</c:v>
                </c:pt>
                <c:pt idx="1596">
                  <c:v>0.45600000000000002</c:v>
                </c:pt>
                <c:pt idx="1597">
                  <c:v>0.45500000000000002</c:v>
                </c:pt>
                <c:pt idx="1598">
                  <c:v>0.44900000000000001</c:v>
                </c:pt>
                <c:pt idx="1599">
                  <c:v>0.44900000000000001</c:v>
                </c:pt>
                <c:pt idx="1600">
                  <c:v>0.44800000000000001</c:v>
                </c:pt>
                <c:pt idx="1601">
                  <c:v>0.44900000000000001</c:v>
                </c:pt>
                <c:pt idx="1602">
                  <c:v>0.45200000000000001</c:v>
                </c:pt>
                <c:pt idx="1603">
                  <c:v>0.45200000000000001</c:v>
                </c:pt>
                <c:pt idx="1604">
                  <c:v>0.44700000000000001</c:v>
                </c:pt>
                <c:pt idx="1605">
                  <c:v>0.44500000000000001</c:v>
                </c:pt>
                <c:pt idx="1606">
                  <c:v>0.44900000000000001</c:v>
                </c:pt>
                <c:pt idx="1607">
                  <c:v>0.44700000000000001</c:v>
                </c:pt>
                <c:pt idx="1608">
                  <c:v>0.44400000000000001</c:v>
                </c:pt>
                <c:pt idx="1609">
                  <c:v>0.44600000000000001</c:v>
                </c:pt>
                <c:pt idx="1610">
                  <c:v>0.45</c:v>
                </c:pt>
                <c:pt idx="1611">
                  <c:v>0.45300000000000001</c:v>
                </c:pt>
                <c:pt idx="1612">
                  <c:v>0.45900000000000002</c:v>
                </c:pt>
                <c:pt idx="1613">
                  <c:v>0.47199999999999998</c:v>
                </c:pt>
                <c:pt idx="1614">
                  <c:v>0.47799999999999998</c:v>
                </c:pt>
                <c:pt idx="1615">
                  <c:v>0.48199999999999998</c:v>
                </c:pt>
                <c:pt idx="1616">
                  <c:v>0.48699999999999999</c:v>
                </c:pt>
                <c:pt idx="1617">
                  <c:v>0.49</c:v>
                </c:pt>
                <c:pt idx="1618">
                  <c:v>0.49399999999999999</c:v>
                </c:pt>
                <c:pt idx="1619">
                  <c:v>0.496</c:v>
                </c:pt>
                <c:pt idx="1620">
                  <c:v>0.499</c:v>
                </c:pt>
                <c:pt idx="1621">
                  <c:v>0.502</c:v>
                </c:pt>
                <c:pt idx="1622">
                  <c:v>0.50800000000000001</c:v>
                </c:pt>
                <c:pt idx="1623">
                  <c:v>0.51500000000000001</c:v>
                </c:pt>
                <c:pt idx="1624">
                  <c:v>0.52200000000000002</c:v>
                </c:pt>
                <c:pt idx="1625">
                  <c:v>0.52300000000000002</c:v>
                </c:pt>
                <c:pt idx="1626">
                  <c:v>0.52700000000000002</c:v>
                </c:pt>
                <c:pt idx="1627">
                  <c:v>0.53600000000000003</c:v>
                </c:pt>
                <c:pt idx="1628">
                  <c:v>0.53800000000000003</c:v>
                </c:pt>
                <c:pt idx="1629">
                  <c:v>0.54500000000000004</c:v>
                </c:pt>
                <c:pt idx="1630">
                  <c:v>0.55100000000000005</c:v>
                </c:pt>
                <c:pt idx="1631">
                  <c:v>0.55200000000000005</c:v>
                </c:pt>
                <c:pt idx="1632">
                  <c:v>0.55100000000000005</c:v>
                </c:pt>
                <c:pt idx="1633">
                  <c:v>0.55000000000000004</c:v>
                </c:pt>
                <c:pt idx="1634">
                  <c:v>0.55800000000000005</c:v>
                </c:pt>
                <c:pt idx="1635">
                  <c:v>0.55900000000000005</c:v>
                </c:pt>
                <c:pt idx="1636">
                  <c:v>0.56499999999999995</c:v>
                </c:pt>
                <c:pt idx="1637">
                  <c:v>0.57099999999999995</c:v>
                </c:pt>
                <c:pt idx="1638">
                  <c:v>0.57399999999999995</c:v>
                </c:pt>
                <c:pt idx="1639">
                  <c:v>0.57399999999999995</c:v>
                </c:pt>
                <c:pt idx="1640">
                  <c:v>0.57599999999999996</c:v>
                </c:pt>
                <c:pt idx="1641">
                  <c:v>0.57999999999999996</c:v>
                </c:pt>
                <c:pt idx="1642">
                  <c:v>0.57999999999999996</c:v>
                </c:pt>
                <c:pt idx="1643">
                  <c:v>0.58199999999999996</c:v>
                </c:pt>
                <c:pt idx="1644">
                  <c:v>0.58199999999999996</c:v>
                </c:pt>
                <c:pt idx="1645">
                  <c:v>0.58199999999999996</c:v>
                </c:pt>
                <c:pt idx="1646">
                  <c:v>0.59</c:v>
                </c:pt>
                <c:pt idx="1647">
                  <c:v>0.59499999999999997</c:v>
                </c:pt>
                <c:pt idx="1648">
                  <c:v>0.59799999999999998</c:v>
                </c:pt>
                <c:pt idx="1649">
                  <c:v>0.60299999999999998</c:v>
                </c:pt>
                <c:pt idx="1650">
                  <c:v>0.61199999999999999</c:v>
                </c:pt>
                <c:pt idx="1651">
                  <c:v>0.61199999999999999</c:v>
                </c:pt>
                <c:pt idx="1652">
                  <c:v>0.61399999999999999</c:v>
                </c:pt>
                <c:pt idx="1653">
                  <c:v>0.61899999999999999</c:v>
                </c:pt>
                <c:pt idx="1654">
                  <c:v>0.623</c:v>
                </c:pt>
                <c:pt idx="1655">
                  <c:v>0.624</c:v>
                </c:pt>
                <c:pt idx="1656">
                  <c:v>0.626</c:v>
                </c:pt>
                <c:pt idx="1657">
                  <c:v>0.626</c:v>
                </c:pt>
                <c:pt idx="1658">
                  <c:v>0.623</c:v>
                </c:pt>
                <c:pt idx="1659">
                  <c:v>0.623</c:v>
                </c:pt>
                <c:pt idx="1660">
                  <c:v>0.624</c:v>
                </c:pt>
                <c:pt idx="1661">
                  <c:v>0.629</c:v>
                </c:pt>
                <c:pt idx="1662">
                  <c:v>0.629</c:v>
                </c:pt>
                <c:pt idx="1663">
                  <c:v>0.628</c:v>
                </c:pt>
                <c:pt idx="1664">
                  <c:v>0.627</c:v>
                </c:pt>
                <c:pt idx="1665">
                  <c:v>0.627</c:v>
                </c:pt>
                <c:pt idx="1666">
                  <c:v>0.622</c:v>
                </c:pt>
                <c:pt idx="1667">
                  <c:v>0.61799999999999999</c:v>
                </c:pt>
                <c:pt idx="1668">
                  <c:v>0.61499999999999999</c:v>
                </c:pt>
                <c:pt idx="1669">
                  <c:v>0.61199999999999999</c:v>
                </c:pt>
                <c:pt idx="1670">
                  <c:v>0.61199999999999999</c:v>
                </c:pt>
                <c:pt idx="1671">
                  <c:v>0.61199999999999999</c:v>
                </c:pt>
                <c:pt idx="1672">
                  <c:v>0.60899999999999999</c:v>
                </c:pt>
                <c:pt idx="1673">
                  <c:v>0.60899999999999999</c:v>
                </c:pt>
                <c:pt idx="1674">
                  <c:v>0.61099999999999999</c:v>
                </c:pt>
                <c:pt idx="1675">
                  <c:v>0.61199999999999999</c:v>
                </c:pt>
                <c:pt idx="1676">
                  <c:v>0.60599999999999998</c:v>
                </c:pt>
                <c:pt idx="1677">
                  <c:v>0.61099999999999999</c:v>
                </c:pt>
                <c:pt idx="1678">
                  <c:v>0.61399999999999999</c:v>
                </c:pt>
                <c:pt idx="1679">
                  <c:v>0.61499999999999999</c:v>
                </c:pt>
                <c:pt idx="1680">
                  <c:v>0.61399999999999999</c:v>
                </c:pt>
                <c:pt idx="1681">
                  <c:v>0.61399999999999999</c:v>
                </c:pt>
                <c:pt idx="1682">
                  <c:v>0.61599999999999999</c:v>
                </c:pt>
                <c:pt idx="1683">
                  <c:v>0.61499999999999999</c:v>
                </c:pt>
                <c:pt idx="1684">
                  <c:v>0.61599999999999999</c:v>
                </c:pt>
                <c:pt idx="1685">
                  <c:v>0.61599999999999999</c:v>
                </c:pt>
                <c:pt idx="1686">
                  <c:v>0.61399999999999999</c:v>
                </c:pt>
                <c:pt idx="1687">
                  <c:v>0.61299999999999999</c:v>
                </c:pt>
                <c:pt idx="1688">
                  <c:v>0.61399999999999999</c:v>
                </c:pt>
                <c:pt idx="1689">
                  <c:v>0.61899999999999999</c:v>
                </c:pt>
                <c:pt idx="1690">
                  <c:v>0.61199999999999999</c:v>
                </c:pt>
                <c:pt idx="1691">
                  <c:v>0.60799999999999998</c:v>
                </c:pt>
                <c:pt idx="1692">
                  <c:v>0.60699999999999998</c:v>
                </c:pt>
                <c:pt idx="1693">
                  <c:v>0.60699999999999998</c:v>
                </c:pt>
                <c:pt idx="1694">
                  <c:v>0.60099999999999998</c:v>
                </c:pt>
                <c:pt idx="1695">
                  <c:v>0.60099999999999998</c:v>
                </c:pt>
                <c:pt idx="1696">
                  <c:v>0.60099999999999998</c:v>
                </c:pt>
                <c:pt idx="1697">
                  <c:v>0.59799999999999998</c:v>
                </c:pt>
                <c:pt idx="1698">
                  <c:v>0.60399999999999998</c:v>
                </c:pt>
                <c:pt idx="1699">
                  <c:v>0.6</c:v>
                </c:pt>
                <c:pt idx="1700">
                  <c:v>0.59499999999999997</c:v>
                </c:pt>
                <c:pt idx="1701">
                  <c:v>0.59299999999999997</c:v>
                </c:pt>
                <c:pt idx="1702">
                  <c:v>0.59199999999999997</c:v>
                </c:pt>
                <c:pt idx="1703">
                  <c:v>0.59199999999999997</c:v>
                </c:pt>
                <c:pt idx="1704">
                  <c:v>0.58099999999999996</c:v>
                </c:pt>
                <c:pt idx="1705">
                  <c:v>0.57699999999999996</c:v>
                </c:pt>
                <c:pt idx="1706">
                  <c:v>0.57099999999999995</c:v>
                </c:pt>
                <c:pt idx="1707">
                  <c:v>0.56200000000000006</c:v>
                </c:pt>
                <c:pt idx="1708">
                  <c:v>0.55200000000000005</c:v>
                </c:pt>
                <c:pt idx="1709">
                  <c:v>0.54900000000000004</c:v>
                </c:pt>
                <c:pt idx="1710">
                  <c:v>0.54100000000000004</c:v>
                </c:pt>
                <c:pt idx="1711">
                  <c:v>0.53200000000000003</c:v>
                </c:pt>
                <c:pt idx="1712">
                  <c:v>0.52300000000000002</c:v>
                </c:pt>
                <c:pt idx="1713">
                  <c:v>0.51200000000000001</c:v>
                </c:pt>
                <c:pt idx="1714">
                  <c:v>0.51300000000000001</c:v>
                </c:pt>
                <c:pt idx="1715">
                  <c:v>0.50700000000000001</c:v>
                </c:pt>
                <c:pt idx="1716">
                  <c:v>0.50700000000000001</c:v>
                </c:pt>
                <c:pt idx="1717">
                  <c:v>0.50600000000000001</c:v>
                </c:pt>
                <c:pt idx="1718">
                  <c:v>0.51</c:v>
                </c:pt>
                <c:pt idx="1719">
                  <c:v>0.52</c:v>
                </c:pt>
                <c:pt idx="1720">
                  <c:v>0.51900000000000002</c:v>
                </c:pt>
                <c:pt idx="1721">
                  <c:v>0.52200000000000002</c:v>
                </c:pt>
                <c:pt idx="1722">
                  <c:v>0.52600000000000002</c:v>
                </c:pt>
                <c:pt idx="1723">
                  <c:v>0.53</c:v>
                </c:pt>
                <c:pt idx="1724">
                  <c:v>0.53900000000000003</c:v>
                </c:pt>
                <c:pt idx="1725">
                  <c:v>0.54300000000000004</c:v>
                </c:pt>
                <c:pt idx="1726">
                  <c:v>0.55500000000000005</c:v>
                </c:pt>
                <c:pt idx="1727">
                  <c:v>0.56200000000000006</c:v>
                </c:pt>
                <c:pt idx="1728">
                  <c:v>0.56599999999999995</c:v>
                </c:pt>
                <c:pt idx="1729">
                  <c:v>0.57099999999999995</c:v>
                </c:pt>
                <c:pt idx="1730">
                  <c:v>0.57699999999999996</c:v>
                </c:pt>
                <c:pt idx="1731">
                  <c:v>0.58399999999999996</c:v>
                </c:pt>
                <c:pt idx="1732">
                  <c:v>0.59299999999999997</c:v>
                </c:pt>
                <c:pt idx="1733">
                  <c:v>0.60499999999999998</c:v>
                </c:pt>
                <c:pt idx="1734">
                  <c:v>0.60599999999999998</c:v>
                </c:pt>
                <c:pt idx="1735">
                  <c:v>0.60899999999999999</c:v>
                </c:pt>
                <c:pt idx="1736">
                  <c:v>0.61199999999999999</c:v>
                </c:pt>
                <c:pt idx="1737">
                  <c:v>0.61299999999999999</c:v>
                </c:pt>
                <c:pt idx="1738">
                  <c:v>0.61199999999999999</c:v>
                </c:pt>
                <c:pt idx="1739">
                  <c:v>0.61499999999999999</c:v>
                </c:pt>
                <c:pt idx="1740">
                  <c:v>0.61599999999999999</c:v>
                </c:pt>
                <c:pt idx="1741">
                  <c:v>0.61499999999999999</c:v>
                </c:pt>
                <c:pt idx="1742">
                  <c:v>0.621</c:v>
                </c:pt>
                <c:pt idx="1743">
                  <c:v>0.623</c:v>
                </c:pt>
                <c:pt idx="1744">
                  <c:v>0.627</c:v>
                </c:pt>
                <c:pt idx="1745">
                  <c:v>0.63100000000000001</c:v>
                </c:pt>
                <c:pt idx="1746">
                  <c:v>0.63500000000000001</c:v>
                </c:pt>
                <c:pt idx="1747">
                  <c:v>0.63800000000000001</c:v>
                </c:pt>
                <c:pt idx="1748">
                  <c:v>0.64</c:v>
                </c:pt>
                <c:pt idx="1749">
                  <c:v>0.64800000000000002</c:v>
                </c:pt>
                <c:pt idx="1750">
                  <c:v>0.65100000000000002</c:v>
                </c:pt>
                <c:pt idx="1751">
                  <c:v>0.65200000000000002</c:v>
                </c:pt>
                <c:pt idx="1752">
                  <c:v>0.65300000000000002</c:v>
                </c:pt>
                <c:pt idx="1753">
                  <c:v>0.65300000000000002</c:v>
                </c:pt>
                <c:pt idx="1754">
                  <c:v>0.64700000000000002</c:v>
                </c:pt>
                <c:pt idx="1755">
                  <c:v>0.64600000000000002</c:v>
                </c:pt>
                <c:pt idx="1756">
                  <c:v>0.64800000000000002</c:v>
                </c:pt>
                <c:pt idx="1757">
                  <c:v>0.64900000000000002</c:v>
                </c:pt>
                <c:pt idx="1758">
                  <c:v>0.65200000000000002</c:v>
                </c:pt>
                <c:pt idx="1759">
                  <c:v>0.65500000000000003</c:v>
                </c:pt>
                <c:pt idx="1760">
                  <c:v>0.65</c:v>
                </c:pt>
                <c:pt idx="1761">
                  <c:v>0.65200000000000002</c:v>
                </c:pt>
                <c:pt idx="1762">
                  <c:v>0.64900000000000002</c:v>
                </c:pt>
                <c:pt idx="1763">
                  <c:v>0.64800000000000002</c:v>
                </c:pt>
                <c:pt idx="1764">
                  <c:v>0.64700000000000002</c:v>
                </c:pt>
                <c:pt idx="1765">
                  <c:v>0.64500000000000002</c:v>
                </c:pt>
                <c:pt idx="1766">
                  <c:v>0.64200000000000002</c:v>
                </c:pt>
                <c:pt idx="1767">
                  <c:v>0.64</c:v>
                </c:pt>
                <c:pt idx="1768">
                  <c:v>0.63900000000000001</c:v>
                </c:pt>
                <c:pt idx="1769">
                  <c:v>0.63900000000000001</c:v>
                </c:pt>
                <c:pt idx="1770">
                  <c:v>0.64400000000000002</c:v>
                </c:pt>
                <c:pt idx="1771">
                  <c:v>0.64700000000000002</c:v>
                </c:pt>
                <c:pt idx="1772">
                  <c:v>0.64300000000000002</c:v>
                </c:pt>
                <c:pt idx="1773">
                  <c:v>0.63900000000000001</c:v>
                </c:pt>
                <c:pt idx="1774">
                  <c:v>0.64200000000000002</c:v>
                </c:pt>
                <c:pt idx="1775">
                  <c:v>0.64100000000000001</c:v>
                </c:pt>
                <c:pt idx="1776">
                  <c:v>0.63900000000000001</c:v>
                </c:pt>
                <c:pt idx="1777">
                  <c:v>0.63300000000000001</c:v>
                </c:pt>
                <c:pt idx="1778">
                  <c:v>0.626</c:v>
                </c:pt>
                <c:pt idx="1779">
                  <c:v>0.623</c:v>
                </c:pt>
                <c:pt idx="1780">
                  <c:v>0.61499999999999999</c:v>
                </c:pt>
                <c:pt idx="1781">
                  <c:v>0.61799999999999999</c:v>
                </c:pt>
                <c:pt idx="1782">
                  <c:v>0.61599999999999999</c:v>
                </c:pt>
                <c:pt idx="1783">
                  <c:v>0.61399999999999999</c:v>
                </c:pt>
                <c:pt idx="1784">
                  <c:v>0.60799999999999998</c:v>
                </c:pt>
                <c:pt idx="1785">
                  <c:v>0.60499999999999998</c:v>
                </c:pt>
                <c:pt idx="1786">
                  <c:v>0.59799999999999998</c:v>
                </c:pt>
                <c:pt idx="1787">
                  <c:v>0.59</c:v>
                </c:pt>
                <c:pt idx="1788">
                  <c:v>0.58699999999999997</c:v>
                </c:pt>
                <c:pt idx="1789">
                  <c:v>0.58099999999999996</c:v>
                </c:pt>
                <c:pt idx="1790">
                  <c:v>0.57899999999999996</c:v>
                </c:pt>
                <c:pt idx="1791">
                  <c:v>0.58299999999999996</c:v>
                </c:pt>
                <c:pt idx="1792">
                  <c:v>0.58099999999999996</c:v>
                </c:pt>
                <c:pt idx="1793">
                  <c:v>0.58399999999999996</c:v>
                </c:pt>
                <c:pt idx="1794">
                  <c:v>0.57899999999999996</c:v>
                </c:pt>
                <c:pt idx="1795">
                  <c:v>0.58299999999999996</c:v>
                </c:pt>
                <c:pt idx="1796">
                  <c:v>0.58699999999999997</c:v>
                </c:pt>
                <c:pt idx="1797">
                  <c:v>0.59399999999999997</c:v>
                </c:pt>
                <c:pt idx="1798">
                  <c:v>0.59799999999999998</c:v>
                </c:pt>
                <c:pt idx="1799">
                  <c:v>0.60099999999999998</c:v>
                </c:pt>
                <c:pt idx="1800">
                  <c:v>0.60499999999999998</c:v>
                </c:pt>
                <c:pt idx="1801">
                  <c:v>0.60399999999999998</c:v>
                </c:pt>
                <c:pt idx="1802">
                  <c:v>0.60899999999999999</c:v>
                </c:pt>
                <c:pt idx="1803">
                  <c:v>0.61399999999999999</c:v>
                </c:pt>
                <c:pt idx="1804">
                  <c:v>0.61399999999999999</c:v>
                </c:pt>
                <c:pt idx="1805">
                  <c:v>0.622</c:v>
                </c:pt>
                <c:pt idx="1806">
                  <c:v>0.626</c:v>
                </c:pt>
                <c:pt idx="1807">
                  <c:v>0.63300000000000001</c:v>
                </c:pt>
                <c:pt idx="1808">
                  <c:v>0.63900000000000001</c:v>
                </c:pt>
                <c:pt idx="1809">
                  <c:v>0.64600000000000002</c:v>
                </c:pt>
                <c:pt idx="1810">
                  <c:v>0.65100000000000002</c:v>
                </c:pt>
                <c:pt idx="1811">
                  <c:v>0.65300000000000002</c:v>
                </c:pt>
                <c:pt idx="1812">
                  <c:v>0.65600000000000003</c:v>
                </c:pt>
                <c:pt idx="1813">
                  <c:v>0.66</c:v>
                </c:pt>
                <c:pt idx="1814">
                  <c:v>0.66800000000000004</c:v>
                </c:pt>
                <c:pt idx="1815">
                  <c:v>0.67400000000000004</c:v>
                </c:pt>
                <c:pt idx="1816">
                  <c:v>0.67400000000000004</c:v>
                </c:pt>
                <c:pt idx="1817">
                  <c:v>0.67900000000000005</c:v>
                </c:pt>
                <c:pt idx="1818">
                  <c:v>0.68100000000000005</c:v>
                </c:pt>
                <c:pt idx="1819">
                  <c:v>0.69599999999999995</c:v>
                </c:pt>
                <c:pt idx="1820">
                  <c:v>0.69499999999999995</c:v>
                </c:pt>
                <c:pt idx="1821">
                  <c:v>0.69599999999999995</c:v>
                </c:pt>
                <c:pt idx="1822">
                  <c:v>0.70499999999999996</c:v>
                </c:pt>
                <c:pt idx="1823">
                  <c:v>0.70299999999999996</c:v>
                </c:pt>
                <c:pt idx="1824">
                  <c:v>0.70399999999999996</c:v>
                </c:pt>
                <c:pt idx="1825">
                  <c:v>0.70299999999999996</c:v>
                </c:pt>
                <c:pt idx="1826">
                  <c:v>0.70099999999999996</c:v>
                </c:pt>
                <c:pt idx="1827">
                  <c:v>0.69799999999999995</c:v>
                </c:pt>
                <c:pt idx="1828">
                  <c:v>0.69599999999999995</c:v>
                </c:pt>
                <c:pt idx="1829">
                  <c:v>0.70099999999999996</c:v>
                </c:pt>
                <c:pt idx="1830">
                  <c:v>0.70399999999999996</c:v>
                </c:pt>
                <c:pt idx="1831">
                  <c:v>0.70099999999999996</c:v>
                </c:pt>
                <c:pt idx="1832">
                  <c:v>0.7</c:v>
                </c:pt>
                <c:pt idx="1833">
                  <c:v>0.69699999999999995</c:v>
                </c:pt>
                <c:pt idx="1834">
                  <c:v>0.70199999999999996</c:v>
                </c:pt>
                <c:pt idx="1835">
                  <c:v>0.69699999999999995</c:v>
                </c:pt>
                <c:pt idx="1836">
                  <c:v>0.69799999999999995</c:v>
                </c:pt>
                <c:pt idx="1837">
                  <c:v>0.68700000000000006</c:v>
                </c:pt>
                <c:pt idx="1838">
                  <c:v>0.68899999999999995</c:v>
                </c:pt>
                <c:pt idx="1839">
                  <c:v>0.69</c:v>
                </c:pt>
                <c:pt idx="1840">
                  <c:v>0.68500000000000005</c:v>
                </c:pt>
                <c:pt idx="1841">
                  <c:v>0.68600000000000005</c:v>
                </c:pt>
                <c:pt idx="1842">
                  <c:v>0.68400000000000005</c:v>
                </c:pt>
                <c:pt idx="1843">
                  <c:v>0.69099999999999995</c:v>
                </c:pt>
                <c:pt idx="1844">
                  <c:v>0.69199999999999995</c:v>
                </c:pt>
                <c:pt idx="1845">
                  <c:v>0.68600000000000005</c:v>
                </c:pt>
                <c:pt idx="1846">
                  <c:v>0.68400000000000005</c:v>
                </c:pt>
                <c:pt idx="1847">
                  <c:v>0.68100000000000005</c:v>
                </c:pt>
                <c:pt idx="1848">
                  <c:v>0.67900000000000005</c:v>
                </c:pt>
                <c:pt idx="1849">
                  <c:v>0.67700000000000005</c:v>
                </c:pt>
                <c:pt idx="1850">
                  <c:v>0.67400000000000004</c:v>
                </c:pt>
                <c:pt idx="1851">
                  <c:v>0.66700000000000004</c:v>
                </c:pt>
                <c:pt idx="1852">
                  <c:v>0.66300000000000003</c:v>
                </c:pt>
                <c:pt idx="1853">
                  <c:v>0.65700000000000003</c:v>
                </c:pt>
                <c:pt idx="1854">
                  <c:v>0.65100000000000002</c:v>
                </c:pt>
                <c:pt idx="1855">
                  <c:v>0.64400000000000002</c:v>
                </c:pt>
                <c:pt idx="1856">
                  <c:v>0.63900000000000001</c:v>
                </c:pt>
                <c:pt idx="1857">
                  <c:v>0.63100000000000001</c:v>
                </c:pt>
                <c:pt idx="1858">
                  <c:v>0.626</c:v>
                </c:pt>
                <c:pt idx="1859">
                  <c:v>0.61799999999999999</c:v>
                </c:pt>
                <c:pt idx="1860">
                  <c:v>0.61</c:v>
                </c:pt>
                <c:pt idx="1861">
                  <c:v>0.60299999999999998</c:v>
                </c:pt>
                <c:pt idx="1862">
                  <c:v>0.59899999999999998</c:v>
                </c:pt>
                <c:pt idx="1863">
                  <c:v>0.59599999999999997</c:v>
                </c:pt>
                <c:pt idx="1864">
                  <c:v>0.59</c:v>
                </c:pt>
                <c:pt idx="1865">
                  <c:v>0.58099999999999996</c:v>
                </c:pt>
                <c:pt idx="1866">
                  <c:v>0.57799999999999996</c:v>
                </c:pt>
                <c:pt idx="1867">
                  <c:v>0.57599999999999996</c:v>
                </c:pt>
                <c:pt idx="1868">
                  <c:v>0.57299999999999995</c:v>
                </c:pt>
                <c:pt idx="1869">
                  <c:v>0.56799999999999995</c:v>
                </c:pt>
                <c:pt idx="1870">
                  <c:v>0.56899999999999995</c:v>
                </c:pt>
                <c:pt idx="1871">
                  <c:v>0.56100000000000005</c:v>
                </c:pt>
                <c:pt idx="1872">
                  <c:v>0.55500000000000005</c:v>
                </c:pt>
                <c:pt idx="1873">
                  <c:v>0.55700000000000005</c:v>
                </c:pt>
                <c:pt idx="1874">
                  <c:v>0.54900000000000004</c:v>
                </c:pt>
                <c:pt idx="1875">
                  <c:v>0.54600000000000004</c:v>
                </c:pt>
                <c:pt idx="1876">
                  <c:v>0.54400000000000004</c:v>
                </c:pt>
                <c:pt idx="1877">
                  <c:v>0.54200000000000004</c:v>
                </c:pt>
                <c:pt idx="1878">
                  <c:v>0.54200000000000004</c:v>
                </c:pt>
                <c:pt idx="1879">
                  <c:v>0.54200000000000004</c:v>
                </c:pt>
                <c:pt idx="1880">
                  <c:v>0.54</c:v>
                </c:pt>
                <c:pt idx="1881">
                  <c:v>0.53800000000000003</c:v>
                </c:pt>
                <c:pt idx="1882">
                  <c:v>0.53500000000000003</c:v>
                </c:pt>
                <c:pt idx="1883">
                  <c:v>0.53400000000000003</c:v>
                </c:pt>
                <c:pt idx="1884">
                  <c:v>0.54</c:v>
                </c:pt>
                <c:pt idx="1885">
                  <c:v>0.54</c:v>
                </c:pt>
                <c:pt idx="1886">
                  <c:v>0.53700000000000003</c:v>
                </c:pt>
                <c:pt idx="1887">
                  <c:v>0.54100000000000004</c:v>
                </c:pt>
                <c:pt idx="1888">
                  <c:v>0.54500000000000004</c:v>
                </c:pt>
                <c:pt idx="1889">
                  <c:v>0.55100000000000005</c:v>
                </c:pt>
                <c:pt idx="1890">
                  <c:v>0.55000000000000004</c:v>
                </c:pt>
                <c:pt idx="1891">
                  <c:v>0.54900000000000004</c:v>
                </c:pt>
                <c:pt idx="1892">
                  <c:v>0.55700000000000005</c:v>
                </c:pt>
                <c:pt idx="1893">
                  <c:v>0.55500000000000005</c:v>
                </c:pt>
                <c:pt idx="1894">
                  <c:v>0.55600000000000005</c:v>
                </c:pt>
                <c:pt idx="1895">
                  <c:v>0.56799999999999995</c:v>
                </c:pt>
                <c:pt idx="1896">
                  <c:v>0.57699999999999996</c:v>
                </c:pt>
                <c:pt idx="1897">
                  <c:v>0.57199999999999995</c:v>
                </c:pt>
                <c:pt idx="1898">
                  <c:v>0.61099999999999999</c:v>
                </c:pt>
                <c:pt idx="1899">
                  <c:v>0.66400000000000003</c:v>
                </c:pt>
                <c:pt idx="1900">
                  <c:v>0.99</c:v>
                </c:pt>
                <c:pt idx="1901">
                  <c:v>1.1080000000000001</c:v>
                </c:pt>
                <c:pt idx="1902">
                  <c:v>1.2549999999999999</c:v>
                </c:pt>
                <c:pt idx="1903">
                  <c:v>1.4350000000000001</c:v>
                </c:pt>
                <c:pt idx="1904">
                  <c:v>1.39</c:v>
                </c:pt>
                <c:pt idx="1905">
                  <c:v>1.268</c:v>
                </c:pt>
                <c:pt idx="1906">
                  <c:v>1.2330000000000001</c:v>
                </c:pt>
                <c:pt idx="1907">
                  <c:v>1.143</c:v>
                </c:pt>
                <c:pt idx="1908">
                  <c:v>1.1399999999999999</c:v>
                </c:pt>
                <c:pt idx="1909">
                  <c:v>1.077</c:v>
                </c:pt>
                <c:pt idx="1910">
                  <c:v>1.04</c:v>
                </c:pt>
                <c:pt idx="1911">
                  <c:v>1.0149999999999999</c:v>
                </c:pt>
                <c:pt idx="1912">
                  <c:v>0.98399999999999999</c:v>
                </c:pt>
                <c:pt idx="1913">
                  <c:v>0.95399999999999996</c:v>
                </c:pt>
                <c:pt idx="1914">
                  <c:v>0.95399999999999996</c:v>
                </c:pt>
                <c:pt idx="1915">
                  <c:v>0.93100000000000005</c:v>
                </c:pt>
                <c:pt idx="1916">
                  <c:v>0.91500000000000004</c:v>
                </c:pt>
                <c:pt idx="1917">
                  <c:v>0.88800000000000001</c:v>
                </c:pt>
                <c:pt idx="1918">
                  <c:v>0.88400000000000001</c:v>
                </c:pt>
                <c:pt idx="1919">
                  <c:v>0.87</c:v>
                </c:pt>
                <c:pt idx="1920">
                  <c:v>0.873</c:v>
                </c:pt>
                <c:pt idx="1921">
                  <c:v>0.871</c:v>
                </c:pt>
                <c:pt idx="1922">
                  <c:v>0.871</c:v>
                </c:pt>
                <c:pt idx="1923">
                  <c:v>0.88700000000000001</c:v>
                </c:pt>
                <c:pt idx="1924">
                  <c:v>0.92400000000000004</c:v>
                </c:pt>
                <c:pt idx="1925">
                  <c:v>0.97399999999999998</c:v>
                </c:pt>
                <c:pt idx="1926">
                  <c:v>1.0720000000000001</c:v>
                </c:pt>
                <c:pt idx="1927">
                  <c:v>1.139</c:v>
                </c:pt>
                <c:pt idx="1928">
                  <c:v>1.1519999999999999</c:v>
                </c:pt>
                <c:pt idx="1929">
                  <c:v>1.121</c:v>
                </c:pt>
                <c:pt idx="1930">
                  <c:v>1.0860000000000001</c:v>
                </c:pt>
                <c:pt idx="1931">
                  <c:v>1.0820000000000001</c:v>
                </c:pt>
                <c:pt idx="1932">
                  <c:v>1.0549999999999999</c:v>
                </c:pt>
                <c:pt idx="1933">
                  <c:v>1.038</c:v>
                </c:pt>
                <c:pt idx="1934">
                  <c:v>1.026</c:v>
                </c:pt>
                <c:pt idx="1935">
                  <c:v>1.0029999999999999</c:v>
                </c:pt>
                <c:pt idx="1936">
                  <c:v>0.998</c:v>
                </c:pt>
                <c:pt idx="1937">
                  <c:v>0.97499999999999998</c:v>
                </c:pt>
                <c:pt idx="1938">
                  <c:v>0.97399999999999998</c:v>
                </c:pt>
                <c:pt idx="1939">
                  <c:v>0.96199999999999997</c:v>
                </c:pt>
                <c:pt idx="1940">
                  <c:v>0.95699999999999996</c:v>
                </c:pt>
                <c:pt idx="1941">
                  <c:v>0.95399999999999996</c:v>
                </c:pt>
                <c:pt idx="1942">
                  <c:v>0.93</c:v>
                </c:pt>
                <c:pt idx="1943">
                  <c:v>0.91900000000000004</c:v>
                </c:pt>
                <c:pt idx="1944">
                  <c:v>0.91100000000000003</c:v>
                </c:pt>
                <c:pt idx="1945">
                  <c:v>0.90100000000000002</c:v>
                </c:pt>
                <c:pt idx="1946">
                  <c:v>0.89800000000000002</c:v>
                </c:pt>
                <c:pt idx="1947">
                  <c:v>0.88600000000000001</c:v>
                </c:pt>
                <c:pt idx="1948">
                  <c:v>0.879</c:v>
                </c:pt>
                <c:pt idx="1949">
                  <c:v>0.86899999999999999</c:v>
                </c:pt>
                <c:pt idx="1950">
                  <c:v>0.87</c:v>
                </c:pt>
                <c:pt idx="1951">
                  <c:v>0.85499999999999998</c:v>
                </c:pt>
                <c:pt idx="1952">
                  <c:v>0.86499999999999999</c:v>
                </c:pt>
                <c:pt idx="1953">
                  <c:v>0.85</c:v>
                </c:pt>
                <c:pt idx="1954">
                  <c:v>0.85499999999999998</c:v>
                </c:pt>
                <c:pt idx="1955">
                  <c:v>0.83099999999999996</c:v>
                </c:pt>
                <c:pt idx="1956">
                  <c:v>0.82399999999999995</c:v>
                </c:pt>
                <c:pt idx="1957">
                  <c:v>0.81699999999999995</c:v>
                </c:pt>
                <c:pt idx="1958">
                  <c:v>0.81</c:v>
                </c:pt>
                <c:pt idx="1959">
                  <c:v>0.81100000000000005</c:v>
                </c:pt>
                <c:pt idx="1960">
                  <c:v>0.80500000000000005</c:v>
                </c:pt>
                <c:pt idx="1961">
                  <c:v>0.80100000000000005</c:v>
                </c:pt>
                <c:pt idx="1962">
                  <c:v>0.79800000000000004</c:v>
                </c:pt>
                <c:pt idx="1963">
                  <c:v>0.79500000000000004</c:v>
                </c:pt>
                <c:pt idx="1964">
                  <c:v>0.79500000000000004</c:v>
                </c:pt>
                <c:pt idx="1965">
                  <c:v>0.77400000000000002</c:v>
                </c:pt>
                <c:pt idx="1966">
                  <c:v>0.77700000000000002</c:v>
                </c:pt>
                <c:pt idx="1967">
                  <c:v>0.76900000000000002</c:v>
                </c:pt>
                <c:pt idx="1968">
                  <c:v>0.76200000000000001</c:v>
                </c:pt>
                <c:pt idx="1969">
                  <c:v>0.752</c:v>
                </c:pt>
                <c:pt idx="1970">
                  <c:v>0.74</c:v>
                </c:pt>
                <c:pt idx="1971">
                  <c:v>0.74</c:v>
                </c:pt>
                <c:pt idx="1972">
                  <c:v>0.73499999999999999</c:v>
                </c:pt>
                <c:pt idx="1973">
                  <c:v>0.72699999999999998</c:v>
                </c:pt>
                <c:pt idx="1974">
                  <c:v>0.73199999999999998</c:v>
                </c:pt>
                <c:pt idx="1975">
                  <c:v>0.70899999999999996</c:v>
                </c:pt>
                <c:pt idx="1976">
                  <c:v>0.70299999999999996</c:v>
                </c:pt>
                <c:pt idx="1977">
                  <c:v>0.69699999999999995</c:v>
                </c:pt>
                <c:pt idx="1978">
                  <c:v>0.69799999999999995</c:v>
                </c:pt>
                <c:pt idx="1979">
                  <c:v>0.69899999999999995</c:v>
                </c:pt>
                <c:pt idx="1980">
                  <c:v>0.74099999999999999</c:v>
                </c:pt>
                <c:pt idx="1981">
                  <c:v>0.81100000000000005</c:v>
                </c:pt>
                <c:pt idx="1982">
                  <c:v>0.86699999999999999</c:v>
                </c:pt>
                <c:pt idx="1983">
                  <c:v>0.91500000000000004</c:v>
                </c:pt>
                <c:pt idx="1984">
                  <c:v>0.92</c:v>
                </c:pt>
                <c:pt idx="1985">
                  <c:v>0.91900000000000004</c:v>
                </c:pt>
                <c:pt idx="1986">
                  <c:v>0.92300000000000004</c:v>
                </c:pt>
                <c:pt idx="1987">
                  <c:v>0.92700000000000005</c:v>
                </c:pt>
                <c:pt idx="1988">
                  <c:v>0.89500000000000002</c:v>
                </c:pt>
                <c:pt idx="1989">
                  <c:v>0.90200000000000002</c:v>
                </c:pt>
                <c:pt idx="1990">
                  <c:v>0.86899999999999999</c:v>
                </c:pt>
                <c:pt idx="1991">
                  <c:v>0.86299999999999999</c:v>
                </c:pt>
                <c:pt idx="1992">
                  <c:v>0.86699999999999999</c:v>
                </c:pt>
                <c:pt idx="1993">
                  <c:v>0.82099999999999995</c:v>
                </c:pt>
                <c:pt idx="1994">
                  <c:v>0.82299999999999995</c:v>
                </c:pt>
                <c:pt idx="1995">
                  <c:v>0.81699999999999995</c:v>
                </c:pt>
                <c:pt idx="1996">
                  <c:v>0.81699999999999995</c:v>
                </c:pt>
                <c:pt idx="1997">
                  <c:v>0.83599999999999997</c:v>
                </c:pt>
                <c:pt idx="1998">
                  <c:v>0.85899999999999999</c:v>
                </c:pt>
                <c:pt idx="1999">
                  <c:v>0.88500000000000001</c:v>
                </c:pt>
                <c:pt idx="2000">
                  <c:v>0.88600000000000001</c:v>
                </c:pt>
                <c:pt idx="2001">
                  <c:v>0.872</c:v>
                </c:pt>
                <c:pt idx="2002">
                  <c:v>0.878</c:v>
                </c:pt>
                <c:pt idx="2003">
                  <c:v>0.86799999999999999</c:v>
                </c:pt>
                <c:pt idx="2004">
                  <c:v>0.84599999999999997</c:v>
                </c:pt>
                <c:pt idx="2005">
                  <c:v>0.84599999999999997</c:v>
                </c:pt>
                <c:pt idx="2006">
                  <c:v>0.83499999999999996</c:v>
                </c:pt>
                <c:pt idx="2007">
                  <c:v>0.83299999999999996</c:v>
                </c:pt>
                <c:pt idx="2008">
                  <c:v>0.82499999999999996</c:v>
                </c:pt>
                <c:pt idx="2009">
                  <c:v>0.82199999999999995</c:v>
                </c:pt>
                <c:pt idx="2010">
                  <c:v>0.81299999999999994</c:v>
                </c:pt>
                <c:pt idx="2011">
                  <c:v>0.80900000000000005</c:v>
                </c:pt>
                <c:pt idx="2012">
                  <c:v>0.80400000000000005</c:v>
                </c:pt>
                <c:pt idx="2013">
                  <c:v>0.79100000000000004</c:v>
                </c:pt>
                <c:pt idx="2014">
                  <c:v>0.79600000000000004</c:v>
                </c:pt>
                <c:pt idx="2015">
                  <c:v>0.77800000000000002</c:v>
                </c:pt>
                <c:pt idx="2016">
                  <c:v>0.77600000000000002</c:v>
                </c:pt>
                <c:pt idx="2017">
                  <c:v>0.76800000000000002</c:v>
                </c:pt>
                <c:pt idx="2018">
                  <c:v>0.75700000000000001</c:v>
                </c:pt>
                <c:pt idx="2019">
                  <c:v>0.76600000000000001</c:v>
                </c:pt>
                <c:pt idx="2020">
                  <c:v>0.75900000000000001</c:v>
                </c:pt>
                <c:pt idx="2021">
                  <c:v>0.754</c:v>
                </c:pt>
                <c:pt idx="2022">
                  <c:v>0.748</c:v>
                </c:pt>
                <c:pt idx="2023">
                  <c:v>0.746</c:v>
                </c:pt>
                <c:pt idx="2024">
                  <c:v>0.74299999999999999</c:v>
                </c:pt>
                <c:pt idx="2025">
                  <c:v>0.74199999999999999</c:v>
                </c:pt>
                <c:pt idx="2026">
                  <c:v>0.73499999999999999</c:v>
                </c:pt>
                <c:pt idx="2027">
                  <c:v>0.73</c:v>
                </c:pt>
                <c:pt idx="2028">
                  <c:v>0.73099999999999998</c:v>
                </c:pt>
                <c:pt idx="2029">
                  <c:v>0.72199999999999998</c:v>
                </c:pt>
                <c:pt idx="2030">
                  <c:v>0.72499999999999998</c:v>
                </c:pt>
                <c:pt idx="2031">
                  <c:v>0.72199999999999998</c:v>
                </c:pt>
                <c:pt idx="2032">
                  <c:v>0.72499999999999998</c:v>
                </c:pt>
                <c:pt idx="2033">
                  <c:v>0.72599999999999998</c:v>
                </c:pt>
                <c:pt idx="2034">
                  <c:v>0.72399999999999998</c:v>
                </c:pt>
                <c:pt idx="2035">
                  <c:v>0.73</c:v>
                </c:pt>
                <c:pt idx="2036">
                  <c:v>0.72299999999999998</c:v>
                </c:pt>
                <c:pt idx="2037">
                  <c:v>0.72</c:v>
                </c:pt>
                <c:pt idx="2038">
                  <c:v>0.71899999999999997</c:v>
                </c:pt>
                <c:pt idx="2039">
                  <c:v>0.71699999999999997</c:v>
                </c:pt>
                <c:pt idx="2040">
                  <c:v>0.71899999999999997</c:v>
                </c:pt>
                <c:pt idx="2041">
                  <c:v>0.71199999999999997</c:v>
                </c:pt>
                <c:pt idx="2042">
                  <c:v>0.71499999999999997</c:v>
                </c:pt>
                <c:pt idx="2043">
                  <c:v>0.71599999999999997</c:v>
                </c:pt>
                <c:pt idx="2044">
                  <c:v>0.71799999999999997</c:v>
                </c:pt>
                <c:pt idx="2045">
                  <c:v>0.72599999999999998</c:v>
                </c:pt>
                <c:pt idx="2046">
                  <c:v>0.72899999999999998</c:v>
                </c:pt>
                <c:pt idx="2047">
                  <c:v>0.73</c:v>
                </c:pt>
                <c:pt idx="2048">
                  <c:v>0.73199999999999998</c:v>
                </c:pt>
                <c:pt idx="2049">
                  <c:v>0.73399999999999999</c:v>
                </c:pt>
                <c:pt idx="2050">
                  <c:v>0.73199999999999998</c:v>
                </c:pt>
                <c:pt idx="2051">
                  <c:v>0.73199999999999998</c:v>
                </c:pt>
                <c:pt idx="2052">
                  <c:v>0.72599999999999998</c:v>
                </c:pt>
                <c:pt idx="2053">
                  <c:v>0.72799999999999998</c:v>
                </c:pt>
                <c:pt idx="2054">
                  <c:v>0.73299999999999998</c:v>
                </c:pt>
                <c:pt idx="2055">
                  <c:v>0.73499999999999999</c:v>
                </c:pt>
                <c:pt idx="2056">
                  <c:v>0.73899999999999999</c:v>
                </c:pt>
                <c:pt idx="2057">
                  <c:v>0.73799999999999999</c:v>
                </c:pt>
                <c:pt idx="2058">
                  <c:v>0.74099999999999999</c:v>
                </c:pt>
                <c:pt idx="2059">
                  <c:v>0.74199999999999999</c:v>
                </c:pt>
                <c:pt idx="2060">
                  <c:v>0.74299999999999999</c:v>
                </c:pt>
                <c:pt idx="2061">
                  <c:v>0.73899999999999999</c:v>
                </c:pt>
                <c:pt idx="2062">
                  <c:v>0.748</c:v>
                </c:pt>
                <c:pt idx="2063">
                  <c:v>0.747</c:v>
                </c:pt>
                <c:pt idx="2064">
                  <c:v>0.75700000000000001</c:v>
                </c:pt>
                <c:pt idx="2065">
                  <c:v>0.753</c:v>
                </c:pt>
                <c:pt idx="2066">
                  <c:v>0.751</c:v>
                </c:pt>
                <c:pt idx="2067">
                  <c:v>0.75600000000000001</c:v>
                </c:pt>
                <c:pt idx="2068">
                  <c:v>0.75600000000000001</c:v>
                </c:pt>
                <c:pt idx="2069">
                  <c:v>0.76300000000000001</c:v>
                </c:pt>
                <c:pt idx="2070">
                  <c:v>0.76700000000000002</c:v>
                </c:pt>
                <c:pt idx="2071">
                  <c:v>0.77</c:v>
                </c:pt>
                <c:pt idx="2072">
                  <c:v>0.76900000000000002</c:v>
                </c:pt>
                <c:pt idx="2073">
                  <c:v>0.76500000000000001</c:v>
                </c:pt>
                <c:pt idx="2074">
                  <c:v>0.76400000000000001</c:v>
                </c:pt>
                <c:pt idx="2075">
                  <c:v>0.76100000000000001</c:v>
                </c:pt>
                <c:pt idx="2076">
                  <c:v>0.75800000000000001</c:v>
                </c:pt>
                <c:pt idx="2077">
                  <c:v>0.76</c:v>
                </c:pt>
                <c:pt idx="2078">
                  <c:v>0.75900000000000001</c:v>
                </c:pt>
                <c:pt idx="2079">
                  <c:v>0.76</c:v>
                </c:pt>
                <c:pt idx="2080">
                  <c:v>0.76200000000000001</c:v>
                </c:pt>
                <c:pt idx="2081">
                  <c:v>0.76600000000000001</c:v>
                </c:pt>
                <c:pt idx="2082">
                  <c:v>0.76500000000000001</c:v>
                </c:pt>
                <c:pt idx="2083">
                  <c:v>0.76500000000000001</c:v>
                </c:pt>
                <c:pt idx="2084">
                  <c:v>0.76100000000000001</c:v>
                </c:pt>
                <c:pt idx="2085">
                  <c:v>0.76100000000000001</c:v>
                </c:pt>
                <c:pt idx="2086">
                  <c:v>0.76100000000000001</c:v>
                </c:pt>
                <c:pt idx="2087">
                  <c:v>0.754</c:v>
                </c:pt>
                <c:pt idx="2088">
                  <c:v>0.752</c:v>
                </c:pt>
                <c:pt idx="2089">
                  <c:v>0.749</c:v>
                </c:pt>
                <c:pt idx="2090">
                  <c:v>0.745</c:v>
                </c:pt>
                <c:pt idx="2091">
                  <c:v>0.74299999999999999</c:v>
                </c:pt>
                <c:pt idx="2092">
                  <c:v>0.74199999999999999</c:v>
                </c:pt>
                <c:pt idx="2093">
                  <c:v>0.745</c:v>
                </c:pt>
                <c:pt idx="2094">
                  <c:v>0.74</c:v>
                </c:pt>
                <c:pt idx="2095">
                  <c:v>0.74</c:v>
                </c:pt>
                <c:pt idx="2096">
                  <c:v>0.73099999999999998</c:v>
                </c:pt>
                <c:pt idx="2097">
                  <c:v>0.72799999999999998</c:v>
                </c:pt>
                <c:pt idx="2098">
                  <c:v>0.72099999999999997</c:v>
                </c:pt>
                <c:pt idx="2099">
                  <c:v>0.71499999999999997</c:v>
                </c:pt>
                <c:pt idx="2100">
                  <c:v>0.71499999999999997</c:v>
                </c:pt>
                <c:pt idx="2101">
                  <c:v>0.70799999999999996</c:v>
                </c:pt>
                <c:pt idx="2102">
                  <c:v>0.70699999999999996</c:v>
                </c:pt>
                <c:pt idx="2103">
                  <c:v>0.69799999999999995</c:v>
                </c:pt>
                <c:pt idx="2104">
                  <c:v>0.69699999999999995</c:v>
                </c:pt>
                <c:pt idx="2105">
                  <c:v>0.69499999999999995</c:v>
                </c:pt>
                <c:pt idx="2106">
                  <c:v>0.69599999999999995</c:v>
                </c:pt>
                <c:pt idx="2107">
                  <c:v>0.69799999999999995</c:v>
                </c:pt>
                <c:pt idx="2108">
                  <c:v>0.69199999999999995</c:v>
                </c:pt>
                <c:pt idx="2109">
                  <c:v>0.68700000000000006</c:v>
                </c:pt>
                <c:pt idx="2110">
                  <c:v>0.67800000000000005</c:v>
                </c:pt>
                <c:pt idx="2111">
                  <c:v>0.67400000000000004</c:v>
                </c:pt>
                <c:pt idx="2112">
                  <c:v>0.66600000000000004</c:v>
                </c:pt>
                <c:pt idx="2113">
                  <c:v>0.66500000000000004</c:v>
                </c:pt>
                <c:pt idx="2114">
                  <c:v>0.65800000000000003</c:v>
                </c:pt>
                <c:pt idx="2115">
                  <c:v>0.65500000000000003</c:v>
                </c:pt>
                <c:pt idx="2116">
                  <c:v>0.65100000000000002</c:v>
                </c:pt>
                <c:pt idx="2117">
                  <c:v>0.64900000000000002</c:v>
                </c:pt>
                <c:pt idx="2118">
                  <c:v>0.64700000000000002</c:v>
                </c:pt>
                <c:pt idx="2119">
                  <c:v>0.64200000000000002</c:v>
                </c:pt>
                <c:pt idx="2120">
                  <c:v>0.64300000000000002</c:v>
                </c:pt>
                <c:pt idx="2121">
                  <c:v>0.64200000000000002</c:v>
                </c:pt>
                <c:pt idx="2122">
                  <c:v>0.64</c:v>
                </c:pt>
                <c:pt idx="2123">
                  <c:v>0.64200000000000002</c:v>
                </c:pt>
                <c:pt idx="2124">
                  <c:v>0.64400000000000002</c:v>
                </c:pt>
                <c:pt idx="2125">
                  <c:v>0.64300000000000002</c:v>
                </c:pt>
                <c:pt idx="2126">
                  <c:v>0.64100000000000001</c:v>
                </c:pt>
                <c:pt idx="2127">
                  <c:v>0.65</c:v>
                </c:pt>
                <c:pt idx="2128">
                  <c:v>0.65200000000000002</c:v>
                </c:pt>
                <c:pt idx="2129">
                  <c:v>0.65400000000000003</c:v>
                </c:pt>
                <c:pt idx="2130">
                  <c:v>0.66200000000000003</c:v>
                </c:pt>
                <c:pt idx="2131">
                  <c:v>0.66200000000000003</c:v>
                </c:pt>
                <c:pt idx="2132">
                  <c:v>0.66600000000000004</c:v>
                </c:pt>
                <c:pt idx="2133">
                  <c:v>0.67400000000000004</c:v>
                </c:pt>
                <c:pt idx="2134">
                  <c:v>0.67300000000000004</c:v>
                </c:pt>
                <c:pt idx="2135">
                  <c:v>0.67600000000000005</c:v>
                </c:pt>
                <c:pt idx="2136">
                  <c:v>0.67800000000000005</c:v>
                </c:pt>
                <c:pt idx="2137">
                  <c:v>0.68</c:v>
                </c:pt>
                <c:pt idx="2138">
                  <c:v>0.67900000000000005</c:v>
                </c:pt>
                <c:pt idx="2139">
                  <c:v>0.68600000000000005</c:v>
                </c:pt>
                <c:pt idx="2140">
                  <c:v>0.68700000000000006</c:v>
                </c:pt>
                <c:pt idx="2141">
                  <c:v>0.68899999999999995</c:v>
                </c:pt>
                <c:pt idx="2142">
                  <c:v>0.69</c:v>
                </c:pt>
                <c:pt idx="2143">
                  <c:v>0.69199999999999995</c:v>
                </c:pt>
                <c:pt idx="2144">
                  <c:v>0.68899999999999995</c:v>
                </c:pt>
                <c:pt idx="2145">
                  <c:v>0.69</c:v>
                </c:pt>
                <c:pt idx="2146">
                  <c:v>0.68500000000000005</c:v>
                </c:pt>
                <c:pt idx="2147">
                  <c:v>0.68700000000000006</c:v>
                </c:pt>
                <c:pt idx="2148">
                  <c:v>0.68100000000000005</c:v>
                </c:pt>
                <c:pt idx="2149">
                  <c:v>0.68100000000000005</c:v>
                </c:pt>
                <c:pt idx="2150">
                  <c:v>0.68</c:v>
                </c:pt>
                <c:pt idx="2151">
                  <c:v>0.68100000000000005</c:v>
                </c:pt>
                <c:pt idx="2152">
                  <c:v>0.69</c:v>
                </c:pt>
                <c:pt idx="2153">
                  <c:v>0.69</c:v>
                </c:pt>
                <c:pt idx="2154">
                  <c:v>0.69299999999999995</c:v>
                </c:pt>
                <c:pt idx="2155">
                  <c:v>0.69499999999999995</c:v>
                </c:pt>
                <c:pt idx="2156">
                  <c:v>0.69499999999999995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0.70099999999999996</c:v>
                </c:pt>
                <c:pt idx="2162">
                  <c:v>0.7</c:v>
                </c:pt>
                <c:pt idx="2163">
                  <c:v>0.70199999999999996</c:v>
                </c:pt>
                <c:pt idx="2164">
                  <c:v>0.70399999999999996</c:v>
                </c:pt>
                <c:pt idx="2165">
                  <c:v>0.71</c:v>
                </c:pt>
                <c:pt idx="2166">
                  <c:v>0.71</c:v>
                </c:pt>
                <c:pt idx="2167">
                  <c:v>0.71</c:v>
                </c:pt>
                <c:pt idx="2168">
                  <c:v>0.71099999999999997</c:v>
                </c:pt>
                <c:pt idx="2169">
                  <c:v>0.71099999999999997</c:v>
                </c:pt>
                <c:pt idx="2170">
                  <c:v>0.71</c:v>
                </c:pt>
                <c:pt idx="2171">
                  <c:v>0.70799999999999996</c:v>
                </c:pt>
                <c:pt idx="2172">
                  <c:v>0.70899999999999996</c:v>
                </c:pt>
                <c:pt idx="2173">
                  <c:v>0.71099999999999997</c:v>
                </c:pt>
                <c:pt idx="2174">
                  <c:v>0.71499999999999997</c:v>
                </c:pt>
                <c:pt idx="2175">
                  <c:v>0.71799999999999997</c:v>
                </c:pt>
                <c:pt idx="2176">
                  <c:v>0.72299999999999998</c:v>
                </c:pt>
                <c:pt idx="2177">
                  <c:v>0.73199999999999998</c:v>
                </c:pt>
                <c:pt idx="2178">
                  <c:v>0.73199999999999998</c:v>
                </c:pt>
                <c:pt idx="2179">
                  <c:v>0.73299999999999998</c:v>
                </c:pt>
                <c:pt idx="2180">
                  <c:v>0.73599999999999999</c:v>
                </c:pt>
                <c:pt idx="2181">
                  <c:v>0.73299999999999998</c:v>
                </c:pt>
                <c:pt idx="2182">
                  <c:v>0.73399999999999999</c:v>
                </c:pt>
                <c:pt idx="2183">
                  <c:v>0.73499999999999999</c:v>
                </c:pt>
                <c:pt idx="2184">
                  <c:v>0.73799999999999999</c:v>
                </c:pt>
                <c:pt idx="2185">
                  <c:v>0.73799999999999999</c:v>
                </c:pt>
                <c:pt idx="2186">
                  <c:v>0.73799999999999999</c:v>
                </c:pt>
                <c:pt idx="2187">
                  <c:v>0.73599999999999999</c:v>
                </c:pt>
                <c:pt idx="2188">
                  <c:v>0.73199999999999998</c:v>
                </c:pt>
                <c:pt idx="2189">
                  <c:v>0.73</c:v>
                </c:pt>
                <c:pt idx="2190">
                  <c:v>0.73299999999999998</c:v>
                </c:pt>
                <c:pt idx="2191">
                  <c:v>0.73299999999999998</c:v>
                </c:pt>
                <c:pt idx="2192">
                  <c:v>0.73299999999999998</c:v>
                </c:pt>
                <c:pt idx="2193">
                  <c:v>0.73</c:v>
                </c:pt>
                <c:pt idx="2194">
                  <c:v>0.72699999999999998</c:v>
                </c:pt>
                <c:pt idx="2195">
                  <c:v>0.72599999999999998</c:v>
                </c:pt>
                <c:pt idx="2196">
                  <c:v>0.72199999999999998</c:v>
                </c:pt>
                <c:pt idx="2197">
                  <c:v>0.71799999999999997</c:v>
                </c:pt>
                <c:pt idx="2198">
                  <c:v>0.72</c:v>
                </c:pt>
                <c:pt idx="2199">
                  <c:v>0.72399999999999998</c:v>
                </c:pt>
                <c:pt idx="2200">
                  <c:v>0.72399999999999998</c:v>
                </c:pt>
                <c:pt idx="2201">
                  <c:v>0.72899999999999998</c:v>
                </c:pt>
                <c:pt idx="2202">
                  <c:v>0.72599999999999998</c:v>
                </c:pt>
                <c:pt idx="2203">
                  <c:v>0.72499999999999998</c:v>
                </c:pt>
                <c:pt idx="2204">
                  <c:v>0.73099999999999998</c:v>
                </c:pt>
                <c:pt idx="2205">
                  <c:v>0.73</c:v>
                </c:pt>
                <c:pt idx="2206">
                  <c:v>0.73199999999999998</c:v>
                </c:pt>
                <c:pt idx="2207">
                  <c:v>0.72799999999999998</c:v>
                </c:pt>
                <c:pt idx="2208">
                  <c:v>0.72599999999999998</c:v>
                </c:pt>
                <c:pt idx="2209">
                  <c:v>0.72099999999999997</c:v>
                </c:pt>
                <c:pt idx="2210">
                  <c:v>0.71799999999999997</c:v>
                </c:pt>
                <c:pt idx="2211">
                  <c:v>0.71699999999999997</c:v>
                </c:pt>
                <c:pt idx="2212">
                  <c:v>0.72099999999999997</c:v>
                </c:pt>
                <c:pt idx="2213">
                  <c:v>0.72099999999999997</c:v>
                </c:pt>
                <c:pt idx="2214">
                  <c:v>0.72399999999999998</c:v>
                </c:pt>
                <c:pt idx="2215">
                  <c:v>0.72299999999999998</c:v>
                </c:pt>
                <c:pt idx="2216">
                  <c:v>0.72199999999999998</c:v>
                </c:pt>
                <c:pt idx="2217">
                  <c:v>0.72</c:v>
                </c:pt>
                <c:pt idx="2218">
                  <c:v>0.71699999999999997</c:v>
                </c:pt>
                <c:pt idx="2219">
                  <c:v>0.71699999999999997</c:v>
                </c:pt>
                <c:pt idx="2220">
                  <c:v>0.71499999999999997</c:v>
                </c:pt>
                <c:pt idx="2221">
                  <c:v>0.70799999999999996</c:v>
                </c:pt>
                <c:pt idx="2222">
                  <c:v>0.71099999999999997</c:v>
                </c:pt>
                <c:pt idx="2223">
                  <c:v>0.70699999999999996</c:v>
                </c:pt>
                <c:pt idx="2224">
                  <c:v>0.70699999999999996</c:v>
                </c:pt>
                <c:pt idx="2225">
                  <c:v>0.71299999999999997</c:v>
                </c:pt>
                <c:pt idx="2226">
                  <c:v>0.71599999999999997</c:v>
                </c:pt>
                <c:pt idx="2227">
                  <c:v>0.71199999999999997</c:v>
                </c:pt>
                <c:pt idx="2228">
                  <c:v>0.70699999999999996</c:v>
                </c:pt>
                <c:pt idx="2229">
                  <c:v>0.71299999999999997</c:v>
                </c:pt>
                <c:pt idx="2230">
                  <c:v>0.71599999999999997</c:v>
                </c:pt>
                <c:pt idx="2231">
                  <c:v>0.71499999999999997</c:v>
                </c:pt>
                <c:pt idx="2232">
                  <c:v>0.71399999999999997</c:v>
                </c:pt>
                <c:pt idx="2233">
                  <c:v>0.71399999999999997</c:v>
                </c:pt>
                <c:pt idx="2234">
                  <c:v>0.71099999999999997</c:v>
                </c:pt>
                <c:pt idx="2235">
                  <c:v>0.71399999999999997</c:v>
                </c:pt>
                <c:pt idx="2236">
                  <c:v>0.71199999999999997</c:v>
                </c:pt>
                <c:pt idx="2237">
                  <c:v>0.71399999999999997</c:v>
                </c:pt>
                <c:pt idx="2238">
                  <c:v>0.71899999999999997</c:v>
                </c:pt>
                <c:pt idx="2239">
                  <c:v>0.71799999999999997</c:v>
                </c:pt>
                <c:pt idx="2240">
                  <c:v>0.71599999999999997</c:v>
                </c:pt>
                <c:pt idx="2241">
                  <c:v>0.71499999999999997</c:v>
                </c:pt>
                <c:pt idx="2242">
                  <c:v>0.71399999999999997</c:v>
                </c:pt>
                <c:pt idx="2243">
                  <c:v>0.70799999999999996</c:v>
                </c:pt>
                <c:pt idx="2244">
                  <c:v>0.70699999999999996</c:v>
                </c:pt>
                <c:pt idx="2245">
                  <c:v>0.70299999999999996</c:v>
                </c:pt>
                <c:pt idx="2246">
                  <c:v>0.70199999999999996</c:v>
                </c:pt>
                <c:pt idx="2247">
                  <c:v>0.69699999999999995</c:v>
                </c:pt>
                <c:pt idx="2248">
                  <c:v>0.69499999999999995</c:v>
                </c:pt>
                <c:pt idx="2249">
                  <c:v>0.69299999999999995</c:v>
                </c:pt>
                <c:pt idx="2250">
                  <c:v>0.69599999999999995</c:v>
                </c:pt>
                <c:pt idx="2251">
                  <c:v>0.69699999999999995</c:v>
                </c:pt>
                <c:pt idx="2252">
                  <c:v>0.69499999999999995</c:v>
                </c:pt>
                <c:pt idx="2253">
                  <c:v>0.69699999999999995</c:v>
                </c:pt>
                <c:pt idx="2254">
                  <c:v>0.69599999999999995</c:v>
                </c:pt>
                <c:pt idx="2255">
                  <c:v>0.69899999999999995</c:v>
                </c:pt>
                <c:pt idx="2256">
                  <c:v>0.69499999999999995</c:v>
                </c:pt>
                <c:pt idx="2257">
                  <c:v>0.68899999999999995</c:v>
                </c:pt>
                <c:pt idx="2258">
                  <c:v>0.68300000000000005</c:v>
                </c:pt>
                <c:pt idx="2259">
                  <c:v>0.67900000000000005</c:v>
                </c:pt>
                <c:pt idx="2260">
                  <c:v>0.67800000000000005</c:v>
                </c:pt>
                <c:pt idx="2261">
                  <c:v>0.67600000000000005</c:v>
                </c:pt>
                <c:pt idx="2262">
                  <c:v>0.66900000000000004</c:v>
                </c:pt>
                <c:pt idx="2263">
                  <c:v>0.66900000000000004</c:v>
                </c:pt>
                <c:pt idx="2264">
                  <c:v>0.66400000000000003</c:v>
                </c:pt>
                <c:pt idx="2265">
                  <c:v>0.65900000000000003</c:v>
                </c:pt>
                <c:pt idx="2266">
                  <c:v>0.65400000000000003</c:v>
                </c:pt>
                <c:pt idx="2267">
                  <c:v>0.65200000000000002</c:v>
                </c:pt>
                <c:pt idx="2268">
                  <c:v>0.65200000000000002</c:v>
                </c:pt>
                <c:pt idx="2269">
                  <c:v>0.64700000000000002</c:v>
                </c:pt>
                <c:pt idx="2270">
                  <c:v>0.64900000000000002</c:v>
                </c:pt>
                <c:pt idx="2271">
                  <c:v>0.64600000000000002</c:v>
                </c:pt>
                <c:pt idx="2272">
                  <c:v>0.64300000000000002</c:v>
                </c:pt>
                <c:pt idx="2273">
                  <c:v>0.64200000000000002</c:v>
                </c:pt>
                <c:pt idx="2274">
                  <c:v>0.64600000000000002</c:v>
                </c:pt>
                <c:pt idx="2275">
                  <c:v>0.65400000000000003</c:v>
                </c:pt>
                <c:pt idx="2276">
                  <c:v>0.64800000000000002</c:v>
                </c:pt>
                <c:pt idx="2277">
                  <c:v>0.64800000000000002</c:v>
                </c:pt>
                <c:pt idx="2278">
                  <c:v>0.64600000000000002</c:v>
                </c:pt>
                <c:pt idx="2279">
                  <c:v>0.64900000000000002</c:v>
                </c:pt>
                <c:pt idx="2280">
                  <c:v>0.65</c:v>
                </c:pt>
                <c:pt idx="2281">
                  <c:v>0.64700000000000002</c:v>
                </c:pt>
                <c:pt idx="2282">
                  <c:v>0.64500000000000002</c:v>
                </c:pt>
                <c:pt idx="2283">
                  <c:v>0.64300000000000002</c:v>
                </c:pt>
                <c:pt idx="2284">
                  <c:v>0.64100000000000001</c:v>
                </c:pt>
                <c:pt idx="2285">
                  <c:v>0.63900000000000001</c:v>
                </c:pt>
                <c:pt idx="2286">
                  <c:v>0.63900000000000001</c:v>
                </c:pt>
                <c:pt idx="2287">
                  <c:v>0.63400000000000001</c:v>
                </c:pt>
                <c:pt idx="2288">
                  <c:v>0.628</c:v>
                </c:pt>
                <c:pt idx="2289">
                  <c:v>0.626</c:v>
                </c:pt>
                <c:pt idx="2290">
                  <c:v>0.624</c:v>
                </c:pt>
                <c:pt idx="2291">
                  <c:v>0.622</c:v>
                </c:pt>
                <c:pt idx="2292">
                  <c:v>0.61799999999999999</c:v>
                </c:pt>
                <c:pt idx="2293">
                  <c:v>0.61199999999999999</c:v>
                </c:pt>
                <c:pt idx="2294">
                  <c:v>0.61299999999999999</c:v>
                </c:pt>
                <c:pt idx="2295">
                  <c:v>0.61299999999999999</c:v>
                </c:pt>
                <c:pt idx="2296">
                  <c:v>0.61699999999999999</c:v>
                </c:pt>
                <c:pt idx="2297">
                  <c:v>0.622</c:v>
                </c:pt>
                <c:pt idx="2298">
                  <c:v>0.623</c:v>
                </c:pt>
                <c:pt idx="2299">
                  <c:v>0.627</c:v>
                </c:pt>
                <c:pt idx="2300">
                  <c:v>0.63700000000000001</c:v>
                </c:pt>
                <c:pt idx="2301">
                  <c:v>0.64</c:v>
                </c:pt>
                <c:pt idx="2302">
                  <c:v>0.63900000000000001</c:v>
                </c:pt>
                <c:pt idx="2303">
                  <c:v>0.64600000000000002</c:v>
                </c:pt>
                <c:pt idx="2304">
                  <c:v>0.65300000000000002</c:v>
                </c:pt>
                <c:pt idx="2305">
                  <c:v>0.65400000000000003</c:v>
                </c:pt>
                <c:pt idx="2306">
                  <c:v>0.66</c:v>
                </c:pt>
                <c:pt idx="2307">
                  <c:v>0.66100000000000003</c:v>
                </c:pt>
                <c:pt idx="2308">
                  <c:v>0.66300000000000003</c:v>
                </c:pt>
                <c:pt idx="2309">
                  <c:v>0.66600000000000004</c:v>
                </c:pt>
                <c:pt idx="2310">
                  <c:v>0.66700000000000004</c:v>
                </c:pt>
                <c:pt idx="2311">
                  <c:v>0.66800000000000004</c:v>
                </c:pt>
                <c:pt idx="2312">
                  <c:v>0.67</c:v>
                </c:pt>
                <c:pt idx="2313">
                  <c:v>0.67300000000000004</c:v>
                </c:pt>
                <c:pt idx="2314">
                  <c:v>0.67200000000000004</c:v>
                </c:pt>
                <c:pt idx="2315">
                  <c:v>0.67400000000000004</c:v>
                </c:pt>
                <c:pt idx="2316">
                  <c:v>0.67500000000000004</c:v>
                </c:pt>
                <c:pt idx="2317">
                  <c:v>0.67700000000000005</c:v>
                </c:pt>
                <c:pt idx="2318">
                  <c:v>0.68</c:v>
                </c:pt>
                <c:pt idx="2319">
                  <c:v>0.68400000000000005</c:v>
                </c:pt>
                <c:pt idx="2320">
                  <c:v>0.68400000000000005</c:v>
                </c:pt>
                <c:pt idx="2321">
                  <c:v>0.68400000000000005</c:v>
                </c:pt>
                <c:pt idx="2322">
                  <c:v>0.68700000000000006</c:v>
                </c:pt>
                <c:pt idx="2323">
                  <c:v>0.69099999999999995</c:v>
                </c:pt>
                <c:pt idx="2324">
                  <c:v>0.69899999999999995</c:v>
                </c:pt>
                <c:pt idx="2325">
                  <c:v>0.70699999999999996</c:v>
                </c:pt>
                <c:pt idx="2326">
                  <c:v>0.70499999999999996</c:v>
                </c:pt>
                <c:pt idx="2327">
                  <c:v>0.70599999999999996</c:v>
                </c:pt>
                <c:pt idx="2328">
                  <c:v>0.70799999999999996</c:v>
                </c:pt>
                <c:pt idx="2329">
                  <c:v>0.70699999999999996</c:v>
                </c:pt>
                <c:pt idx="2330">
                  <c:v>0.7</c:v>
                </c:pt>
                <c:pt idx="2331">
                  <c:v>0.69699999999999995</c:v>
                </c:pt>
                <c:pt idx="2332">
                  <c:v>0.69199999999999995</c:v>
                </c:pt>
                <c:pt idx="2333">
                  <c:v>0.69</c:v>
                </c:pt>
                <c:pt idx="2334">
                  <c:v>0.68799999999999994</c:v>
                </c:pt>
                <c:pt idx="2335">
                  <c:v>0.68300000000000005</c:v>
                </c:pt>
                <c:pt idx="2336">
                  <c:v>0.68</c:v>
                </c:pt>
                <c:pt idx="2337">
                  <c:v>0.67800000000000005</c:v>
                </c:pt>
                <c:pt idx="2338">
                  <c:v>0.67400000000000004</c:v>
                </c:pt>
                <c:pt idx="2339">
                  <c:v>0.67</c:v>
                </c:pt>
                <c:pt idx="2340">
                  <c:v>0.67100000000000004</c:v>
                </c:pt>
                <c:pt idx="2341">
                  <c:v>0.66700000000000004</c:v>
                </c:pt>
                <c:pt idx="2342">
                  <c:v>0.66500000000000004</c:v>
                </c:pt>
                <c:pt idx="2343">
                  <c:v>0.66900000000000004</c:v>
                </c:pt>
                <c:pt idx="2344">
                  <c:v>0.67</c:v>
                </c:pt>
                <c:pt idx="2345">
                  <c:v>0.67200000000000004</c:v>
                </c:pt>
                <c:pt idx="2346">
                  <c:v>0.67</c:v>
                </c:pt>
                <c:pt idx="2347">
                  <c:v>0.67300000000000004</c:v>
                </c:pt>
                <c:pt idx="2348">
                  <c:v>0.68100000000000005</c:v>
                </c:pt>
                <c:pt idx="2349">
                  <c:v>0.68799999999999994</c:v>
                </c:pt>
                <c:pt idx="2350">
                  <c:v>0.69499999999999995</c:v>
                </c:pt>
                <c:pt idx="2351">
                  <c:v>0.69499999999999995</c:v>
                </c:pt>
                <c:pt idx="2352">
                  <c:v>0.69799999999999995</c:v>
                </c:pt>
                <c:pt idx="2353">
                  <c:v>0.69699999999999995</c:v>
                </c:pt>
                <c:pt idx="2354">
                  <c:v>0.69</c:v>
                </c:pt>
                <c:pt idx="2355">
                  <c:v>0.69099999999999995</c:v>
                </c:pt>
                <c:pt idx="2356">
                  <c:v>0.69</c:v>
                </c:pt>
                <c:pt idx="2357">
                  <c:v>0.68899999999999995</c:v>
                </c:pt>
                <c:pt idx="2358">
                  <c:v>0.68799999999999994</c:v>
                </c:pt>
                <c:pt idx="2359">
                  <c:v>0.68600000000000005</c:v>
                </c:pt>
                <c:pt idx="2360">
                  <c:v>0.68799999999999994</c:v>
                </c:pt>
                <c:pt idx="2361">
                  <c:v>0.68799999999999994</c:v>
                </c:pt>
                <c:pt idx="2362">
                  <c:v>0.69399999999999995</c:v>
                </c:pt>
                <c:pt idx="2363">
                  <c:v>0.69399999999999995</c:v>
                </c:pt>
                <c:pt idx="2364">
                  <c:v>0.69799999999999995</c:v>
                </c:pt>
                <c:pt idx="2365">
                  <c:v>0.7</c:v>
                </c:pt>
                <c:pt idx="2366">
                  <c:v>0.70299999999999996</c:v>
                </c:pt>
                <c:pt idx="2367">
                  <c:v>0.70499999999999996</c:v>
                </c:pt>
                <c:pt idx="2368">
                  <c:v>0.71</c:v>
                </c:pt>
                <c:pt idx="2369">
                  <c:v>0.71199999999999997</c:v>
                </c:pt>
                <c:pt idx="2370">
                  <c:v>0.71799999999999997</c:v>
                </c:pt>
                <c:pt idx="2371">
                  <c:v>0.72</c:v>
                </c:pt>
                <c:pt idx="2372">
                  <c:v>0.72699999999999998</c:v>
                </c:pt>
                <c:pt idx="2373">
                  <c:v>0.73199999999999998</c:v>
                </c:pt>
                <c:pt idx="2374">
                  <c:v>0.73399999999999999</c:v>
                </c:pt>
                <c:pt idx="2375">
                  <c:v>0.73699999999999999</c:v>
                </c:pt>
                <c:pt idx="2376">
                  <c:v>0.73899999999999999</c:v>
                </c:pt>
                <c:pt idx="2377">
                  <c:v>0.74</c:v>
                </c:pt>
                <c:pt idx="2378">
                  <c:v>0.74</c:v>
                </c:pt>
                <c:pt idx="2379">
                  <c:v>0.73599999999999999</c:v>
                </c:pt>
                <c:pt idx="2380">
                  <c:v>0.73199999999999998</c:v>
                </c:pt>
                <c:pt idx="2381">
                  <c:v>0.73399999999999999</c:v>
                </c:pt>
                <c:pt idx="2382">
                  <c:v>0.73199999999999998</c:v>
                </c:pt>
                <c:pt idx="2383">
                  <c:v>0.73099999999999998</c:v>
                </c:pt>
                <c:pt idx="2384">
                  <c:v>0.72599999999999998</c:v>
                </c:pt>
                <c:pt idx="2385">
                  <c:v>0.72499999999999998</c:v>
                </c:pt>
                <c:pt idx="2386">
                  <c:v>0.72599999999999998</c:v>
                </c:pt>
                <c:pt idx="2387">
                  <c:v>0.72699999999999998</c:v>
                </c:pt>
                <c:pt idx="2388">
                  <c:v>0.72899999999999998</c:v>
                </c:pt>
                <c:pt idx="2389">
                  <c:v>0.72699999999999998</c:v>
                </c:pt>
                <c:pt idx="2390">
                  <c:v>0.73</c:v>
                </c:pt>
                <c:pt idx="2391">
                  <c:v>0.73299999999999998</c:v>
                </c:pt>
                <c:pt idx="2392">
                  <c:v>0.73299999999999998</c:v>
                </c:pt>
                <c:pt idx="2393">
                  <c:v>0.73599999999999999</c:v>
                </c:pt>
                <c:pt idx="2394">
                  <c:v>0.73699999999999999</c:v>
                </c:pt>
                <c:pt idx="2395">
                  <c:v>0.73599999999999999</c:v>
                </c:pt>
                <c:pt idx="2396">
                  <c:v>0.73899999999999999</c:v>
                </c:pt>
                <c:pt idx="2397">
                  <c:v>0.74299999999999999</c:v>
                </c:pt>
                <c:pt idx="2398">
                  <c:v>0.75600000000000001</c:v>
                </c:pt>
                <c:pt idx="2399">
                  <c:v>0.76100000000000001</c:v>
                </c:pt>
                <c:pt idx="2400">
                  <c:v>0.76100000000000001</c:v>
                </c:pt>
                <c:pt idx="2401">
                  <c:v>0.76600000000000001</c:v>
                </c:pt>
                <c:pt idx="2402">
                  <c:v>0.75900000000000001</c:v>
                </c:pt>
                <c:pt idx="2403">
                  <c:v>0.75</c:v>
                </c:pt>
                <c:pt idx="2404">
                  <c:v>0.745</c:v>
                </c:pt>
                <c:pt idx="2405">
                  <c:v>0.74099999999999999</c:v>
                </c:pt>
                <c:pt idx="2406">
                  <c:v>0.73699999999999999</c:v>
                </c:pt>
                <c:pt idx="2407">
                  <c:v>0.72899999999999998</c:v>
                </c:pt>
                <c:pt idx="2408">
                  <c:v>0.72299999999999998</c:v>
                </c:pt>
                <c:pt idx="2409">
                  <c:v>0.71399999999999997</c:v>
                </c:pt>
                <c:pt idx="2410">
                  <c:v>0.70899999999999996</c:v>
                </c:pt>
                <c:pt idx="2411">
                  <c:v>0.70899999999999996</c:v>
                </c:pt>
                <c:pt idx="2412">
                  <c:v>0.70199999999999996</c:v>
                </c:pt>
                <c:pt idx="2413">
                  <c:v>0.70099999999999996</c:v>
                </c:pt>
                <c:pt idx="2414">
                  <c:v>0.69799999999999995</c:v>
                </c:pt>
                <c:pt idx="2415">
                  <c:v>0.7</c:v>
                </c:pt>
                <c:pt idx="2416">
                  <c:v>0.69899999999999995</c:v>
                </c:pt>
                <c:pt idx="2417">
                  <c:v>0.69499999999999995</c:v>
                </c:pt>
                <c:pt idx="2418">
                  <c:v>0.68899999999999995</c:v>
                </c:pt>
                <c:pt idx="2419">
                  <c:v>0.68799999999999994</c:v>
                </c:pt>
                <c:pt idx="2420">
                  <c:v>0.68400000000000005</c:v>
                </c:pt>
                <c:pt idx="2421">
                  <c:v>0.68300000000000005</c:v>
                </c:pt>
                <c:pt idx="2422">
                  <c:v>0.69</c:v>
                </c:pt>
                <c:pt idx="2423">
                  <c:v>0.68799999999999994</c:v>
                </c:pt>
                <c:pt idx="2424">
                  <c:v>0.68400000000000005</c:v>
                </c:pt>
                <c:pt idx="2425">
                  <c:v>0.68600000000000005</c:v>
                </c:pt>
                <c:pt idx="2426">
                  <c:v>0.68100000000000005</c:v>
                </c:pt>
                <c:pt idx="2427">
                  <c:v>0.67400000000000004</c:v>
                </c:pt>
                <c:pt idx="2428">
                  <c:v>0.66900000000000004</c:v>
                </c:pt>
                <c:pt idx="2429">
                  <c:v>0.66500000000000004</c:v>
                </c:pt>
                <c:pt idx="2430">
                  <c:v>0.66100000000000003</c:v>
                </c:pt>
                <c:pt idx="2431">
                  <c:v>0.65300000000000002</c:v>
                </c:pt>
                <c:pt idx="2432">
                  <c:v>0.64800000000000002</c:v>
                </c:pt>
                <c:pt idx="2433">
                  <c:v>0.64300000000000002</c:v>
                </c:pt>
                <c:pt idx="2434">
                  <c:v>0.63600000000000001</c:v>
                </c:pt>
                <c:pt idx="2435">
                  <c:v>0.63300000000000001</c:v>
                </c:pt>
                <c:pt idx="2436">
                  <c:v>0.63400000000000001</c:v>
                </c:pt>
                <c:pt idx="2437">
                  <c:v>0.63600000000000001</c:v>
                </c:pt>
                <c:pt idx="2438">
                  <c:v>0.63800000000000001</c:v>
                </c:pt>
                <c:pt idx="2439">
                  <c:v>0.63900000000000001</c:v>
                </c:pt>
                <c:pt idx="2440">
                  <c:v>0.64100000000000001</c:v>
                </c:pt>
                <c:pt idx="2441">
                  <c:v>0.64600000000000002</c:v>
                </c:pt>
                <c:pt idx="2442">
                  <c:v>0.64300000000000002</c:v>
                </c:pt>
                <c:pt idx="2443">
                  <c:v>0.64500000000000002</c:v>
                </c:pt>
                <c:pt idx="2444">
                  <c:v>0.65100000000000002</c:v>
                </c:pt>
                <c:pt idx="2445">
                  <c:v>0.65700000000000003</c:v>
                </c:pt>
                <c:pt idx="2446">
                  <c:v>0.66200000000000003</c:v>
                </c:pt>
                <c:pt idx="2447">
                  <c:v>0.67600000000000005</c:v>
                </c:pt>
                <c:pt idx="2448">
                  <c:v>0.68</c:v>
                </c:pt>
                <c:pt idx="2449">
                  <c:v>0.67600000000000005</c:v>
                </c:pt>
                <c:pt idx="2450">
                  <c:v>0.68300000000000005</c:v>
                </c:pt>
                <c:pt idx="2451">
                  <c:v>0.68700000000000006</c:v>
                </c:pt>
                <c:pt idx="2452">
                  <c:v>0.69</c:v>
                </c:pt>
                <c:pt idx="2453">
                  <c:v>0.68700000000000006</c:v>
                </c:pt>
                <c:pt idx="2454">
                  <c:v>0.68700000000000006</c:v>
                </c:pt>
                <c:pt idx="2455">
                  <c:v>0.68400000000000005</c:v>
                </c:pt>
                <c:pt idx="2456">
                  <c:v>0.68200000000000005</c:v>
                </c:pt>
                <c:pt idx="2457">
                  <c:v>0.68200000000000005</c:v>
                </c:pt>
                <c:pt idx="2458">
                  <c:v>0.68</c:v>
                </c:pt>
                <c:pt idx="2459">
                  <c:v>0.67800000000000005</c:v>
                </c:pt>
                <c:pt idx="2460">
                  <c:v>0.67500000000000004</c:v>
                </c:pt>
                <c:pt idx="2461">
                  <c:v>0.67700000000000005</c:v>
                </c:pt>
                <c:pt idx="2462">
                  <c:v>0.67900000000000005</c:v>
                </c:pt>
                <c:pt idx="2463">
                  <c:v>0.68300000000000005</c:v>
                </c:pt>
                <c:pt idx="2464">
                  <c:v>0.68600000000000005</c:v>
                </c:pt>
                <c:pt idx="2465">
                  <c:v>0.69</c:v>
                </c:pt>
                <c:pt idx="2466">
                  <c:v>0.69299999999999995</c:v>
                </c:pt>
                <c:pt idx="2467">
                  <c:v>0.69599999999999995</c:v>
                </c:pt>
                <c:pt idx="2468">
                  <c:v>0.69499999999999995</c:v>
                </c:pt>
                <c:pt idx="2469">
                  <c:v>0.7</c:v>
                </c:pt>
                <c:pt idx="2470">
                  <c:v>0.70499999999999996</c:v>
                </c:pt>
                <c:pt idx="2471">
                  <c:v>0.70799999999999996</c:v>
                </c:pt>
                <c:pt idx="2472">
                  <c:v>0.71399999999999997</c:v>
                </c:pt>
                <c:pt idx="2473">
                  <c:v>0.71799999999999997</c:v>
                </c:pt>
                <c:pt idx="2474">
                  <c:v>0.71599999999999997</c:v>
                </c:pt>
                <c:pt idx="2475">
                  <c:v>0.72</c:v>
                </c:pt>
                <c:pt idx="2476">
                  <c:v>0.71599999999999997</c:v>
                </c:pt>
                <c:pt idx="2477">
                  <c:v>0.71499999999999997</c:v>
                </c:pt>
                <c:pt idx="2478">
                  <c:v>0.71199999999999997</c:v>
                </c:pt>
                <c:pt idx="2479">
                  <c:v>0.70799999999999996</c:v>
                </c:pt>
                <c:pt idx="2480">
                  <c:v>0.70199999999999996</c:v>
                </c:pt>
                <c:pt idx="2481">
                  <c:v>0.7</c:v>
                </c:pt>
                <c:pt idx="2482">
                  <c:v>0.70199999999999996</c:v>
                </c:pt>
                <c:pt idx="2483">
                  <c:v>0.70099999999999996</c:v>
                </c:pt>
                <c:pt idx="2484">
                  <c:v>0.69899999999999995</c:v>
                </c:pt>
                <c:pt idx="2485">
                  <c:v>0.70299999999999996</c:v>
                </c:pt>
                <c:pt idx="2486">
                  <c:v>0.70399999999999996</c:v>
                </c:pt>
                <c:pt idx="2487">
                  <c:v>0.71</c:v>
                </c:pt>
                <c:pt idx="2488">
                  <c:v>0.70899999999999996</c:v>
                </c:pt>
                <c:pt idx="2489">
                  <c:v>0.71</c:v>
                </c:pt>
                <c:pt idx="2490">
                  <c:v>0.71199999999999997</c:v>
                </c:pt>
                <c:pt idx="2491">
                  <c:v>0.70699999999999996</c:v>
                </c:pt>
                <c:pt idx="2492">
                  <c:v>0.70799999999999996</c:v>
                </c:pt>
                <c:pt idx="2493">
                  <c:v>0.70399999999999996</c:v>
                </c:pt>
                <c:pt idx="2494">
                  <c:v>0.70499999999999996</c:v>
                </c:pt>
                <c:pt idx="2495">
                  <c:v>0.70499999999999996</c:v>
                </c:pt>
                <c:pt idx="2496">
                  <c:v>0.70299999999999996</c:v>
                </c:pt>
                <c:pt idx="2497">
                  <c:v>0.71</c:v>
                </c:pt>
                <c:pt idx="2498">
                  <c:v>0.71</c:v>
                </c:pt>
                <c:pt idx="2499">
                  <c:v>0.71</c:v>
                </c:pt>
                <c:pt idx="2500">
                  <c:v>0.71</c:v>
                </c:pt>
                <c:pt idx="2501">
                  <c:v>0.70299999999999996</c:v>
                </c:pt>
                <c:pt idx="2502">
                  <c:v>0.7</c:v>
                </c:pt>
                <c:pt idx="2503">
                  <c:v>0.69799999999999995</c:v>
                </c:pt>
                <c:pt idx="2504">
                  <c:v>0.69299999999999995</c:v>
                </c:pt>
                <c:pt idx="2505">
                  <c:v>0.69099999999999995</c:v>
                </c:pt>
                <c:pt idx="2506">
                  <c:v>0.68899999999999995</c:v>
                </c:pt>
                <c:pt idx="2507">
                  <c:v>0.68899999999999995</c:v>
                </c:pt>
                <c:pt idx="2508">
                  <c:v>0.68700000000000006</c:v>
                </c:pt>
                <c:pt idx="2509">
                  <c:v>0.68600000000000005</c:v>
                </c:pt>
                <c:pt idx="2510">
                  <c:v>0.68899999999999995</c:v>
                </c:pt>
                <c:pt idx="2511">
                  <c:v>0.69199999999999995</c:v>
                </c:pt>
                <c:pt idx="2512">
                  <c:v>0.69299999999999995</c:v>
                </c:pt>
                <c:pt idx="2513">
                  <c:v>0.68899999999999995</c:v>
                </c:pt>
                <c:pt idx="2514">
                  <c:v>0.68600000000000005</c:v>
                </c:pt>
                <c:pt idx="2515">
                  <c:v>0.68400000000000005</c:v>
                </c:pt>
                <c:pt idx="2516">
                  <c:v>0.68700000000000006</c:v>
                </c:pt>
                <c:pt idx="2517">
                  <c:v>0.68500000000000005</c:v>
                </c:pt>
                <c:pt idx="2518">
                  <c:v>0.68</c:v>
                </c:pt>
                <c:pt idx="2519">
                  <c:v>0.67900000000000005</c:v>
                </c:pt>
                <c:pt idx="2520">
                  <c:v>0.68300000000000005</c:v>
                </c:pt>
                <c:pt idx="2521">
                  <c:v>0.69</c:v>
                </c:pt>
                <c:pt idx="2522">
                  <c:v>0.68799999999999994</c:v>
                </c:pt>
                <c:pt idx="2523">
                  <c:v>0.68500000000000005</c:v>
                </c:pt>
                <c:pt idx="2524">
                  <c:v>0.68500000000000005</c:v>
                </c:pt>
                <c:pt idx="2525">
                  <c:v>0.68100000000000005</c:v>
                </c:pt>
                <c:pt idx="2526">
                  <c:v>0.67900000000000005</c:v>
                </c:pt>
                <c:pt idx="2527">
                  <c:v>0.67800000000000005</c:v>
                </c:pt>
                <c:pt idx="2528">
                  <c:v>0.67800000000000005</c:v>
                </c:pt>
                <c:pt idx="2529">
                  <c:v>0.67500000000000004</c:v>
                </c:pt>
                <c:pt idx="2530">
                  <c:v>0.67400000000000004</c:v>
                </c:pt>
                <c:pt idx="2531">
                  <c:v>0.66900000000000004</c:v>
                </c:pt>
                <c:pt idx="2532">
                  <c:v>0.66800000000000004</c:v>
                </c:pt>
                <c:pt idx="2533">
                  <c:v>0.66500000000000004</c:v>
                </c:pt>
                <c:pt idx="2534">
                  <c:v>0.66700000000000004</c:v>
                </c:pt>
                <c:pt idx="2535">
                  <c:v>0.66900000000000004</c:v>
                </c:pt>
                <c:pt idx="2536">
                  <c:v>0.66700000000000004</c:v>
                </c:pt>
                <c:pt idx="2537">
                  <c:v>0.67100000000000004</c:v>
                </c:pt>
                <c:pt idx="2538">
                  <c:v>0.67100000000000004</c:v>
                </c:pt>
                <c:pt idx="2539">
                  <c:v>0.66800000000000004</c:v>
                </c:pt>
                <c:pt idx="2540">
                  <c:v>0.66700000000000004</c:v>
                </c:pt>
                <c:pt idx="2541">
                  <c:v>0.66700000000000004</c:v>
                </c:pt>
                <c:pt idx="2542">
                  <c:v>0.67200000000000004</c:v>
                </c:pt>
                <c:pt idx="2543">
                  <c:v>0.67200000000000004</c:v>
                </c:pt>
                <c:pt idx="2544">
                  <c:v>0.67300000000000004</c:v>
                </c:pt>
                <c:pt idx="2545">
                  <c:v>0.67900000000000005</c:v>
                </c:pt>
                <c:pt idx="2546">
                  <c:v>0.68400000000000005</c:v>
                </c:pt>
                <c:pt idx="2547">
                  <c:v>0.68300000000000005</c:v>
                </c:pt>
                <c:pt idx="2548">
                  <c:v>0.67700000000000005</c:v>
                </c:pt>
                <c:pt idx="2549">
                  <c:v>0.67300000000000004</c:v>
                </c:pt>
                <c:pt idx="2550">
                  <c:v>0.66900000000000004</c:v>
                </c:pt>
                <c:pt idx="2551">
                  <c:v>0.66900000000000004</c:v>
                </c:pt>
                <c:pt idx="2552">
                  <c:v>0.66600000000000004</c:v>
                </c:pt>
                <c:pt idx="2553">
                  <c:v>0.66500000000000004</c:v>
                </c:pt>
                <c:pt idx="2554">
                  <c:v>0.66100000000000003</c:v>
                </c:pt>
                <c:pt idx="2555">
                  <c:v>0.65800000000000003</c:v>
                </c:pt>
                <c:pt idx="2556">
                  <c:v>0.65600000000000003</c:v>
                </c:pt>
                <c:pt idx="2557">
                  <c:v>0.65400000000000003</c:v>
                </c:pt>
                <c:pt idx="2558">
                  <c:v>0.65800000000000003</c:v>
                </c:pt>
                <c:pt idx="2559">
                  <c:v>0.66</c:v>
                </c:pt>
                <c:pt idx="2560">
                  <c:v>0.65800000000000003</c:v>
                </c:pt>
                <c:pt idx="2561">
                  <c:v>0.65700000000000003</c:v>
                </c:pt>
                <c:pt idx="2562">
                  <c:v>0.65700000000000003</c:v>
                </c:pt>
                <c:pt idx="2563">
                  <c:v>0.66</c:v>
                </c:pt>
                <c:pt idx="2564">
                  <c:v>0.65800000000000003</c:v>
                </c:pt>
                <c:pt idx="2565">
                  <c:v>0.65600000000000003</c:v>
                </c:pt>
                <c:pt idx="2566">
                  <c:v>0.66100000000000003</c:v>
                </c:pt>
                <c:pt idx="2567">
                  <c:v>0.66100000000000003</c:v>
                </c:pt>
                <c:pt idx="2568">
                  <c:v>0.66200000000000003</c:v>
                </c:pt>
                <c:pt idx="2569">
                  <c:v>0.66100000000000003</c:v>
                </c:pt>
                <c:pt idx="2570">
                  <c:v>0.66500000000000004</c:v>
                </c:pt>
                <c:pt idx="2571">
                  <c:v>0.67400000000000004</c:v>
                </c:pt>
                <c:pt idx="2572">
                  <c:v>0.67200000000000004</c:v>
                </c:pt>
                <c:pt idx="2573">
                  <c:v>0.67100000000000004</c:v>
                </c:pt>
                <c:pt idx="2574">
                  <c:v>0.67100000000000004</c:v>
                </c:pt>
                <c:pt idx="2575">
                  <c:v>0.66500000000000004</c:v>
                </c:pt>
                <c:pt idx="2576">
                  <c:v>0.66</c:v>
                </c:pt>
                <c:pt idx="2577">
                  <c:v>0.65500000000000003</c:v>
                </c:pt>
                <c:pt idx="2578">
                  <c:v>0.65</c:v>
                </c:pt>
                <c:pt idx="2579">
                  <c:v>0.64400000000000002</c:v>
                </c:pt>
                <c:pt idx="2580">
                  <c:v>0.64</c:v>
                </c:pt>
                <c:pt idx="2581">
                  <c:v>0.63700000000000001</c:v>
                </c:pt>
                <c:pt idx="2582">
                  <c:v>0.63800000000000001</c:v>
                </c:pt>
                <c:pt idx="2583">
                  <c:v>0.64100000000000001</c:v>
                </c:pt>
                <c:pt idx="2584">
                  <c:v>0.64400000000000002</c:v>
                </c:pt>
                <c:pt idx="2585">
                  <c:v>0.64400000000000002</c:v>
                </c:pt>
                <c:pt idx="2586">
                  <c:v>0.64400000000000002</c:v>
                </c:pt>
                <c:pt idx="2587">
                  <c:v>0.64500000000000002</c:v>
                </c:pt>
                <c:pt idx="2588">
                  <c:v>0.64300000000000002</c:v>
                </c:pt>
                <c:pt idx="2589">
                  <c:v>0.64400000000000002</c:v>
                </c:pt>
                <c:pt idx="2590">
                  <c:v>0.64400000000000002</c:v>
                </c:pt>
                <c:pt idx="2591">
                  <c:v>0.64400000000000002</c:v>
                </c:pt>
                <c:pt idx="2592">
                  <c:v>0.64500000000000002</c:v>
                </c:pt>
                <c:pt idx="2593">
                  <c:v>0.64600000000000002</c:v>
                </c:pt>
                <c:pt idx="2594">
                  <c:v>0.65200000000000002</c:v>
                </c:pt>
                <c:pt idx="2595">
                  <c:v>0.65300000000000002</c:v>
                </c:pt>
                <c:pt idx="2596">
                  <c:v>0.66800000000000004</c:v>
                </c:pt>
                <c:pt idx="2597">
                  <c:v>0.66700000000000004</c:v>
                </c:pt>
                <c:pt idx="2598">
                  <c:v>0.66700000000000004</c:v>
                </c:pt>
                <c:pt idx="2599">
                  <c:v>0.66600000000000004</c:v>
                </c:pt>
                <c:pt idx="2600">
                  <c:v>0.66400000000000003</c:v>
                </c:pt>
                <c:pt idx="2601">
                  <c:v>0.65800000000000003</c:v>
                </c:pt>
                <c:pt idx="2602">
                  <c:v>0.65400000000000003</c:v>
                </c:pt>
                <c:pt idx="2603">
                  <c:v>0.65</c:v>
                </c:pt>
                <c:pt idx="2604">
                  <c:v>0.65</c:v>
                </c:pt>
                <c:pt idx="2605">
                  <c:v>0.64400000000000002</c:v>
                </c:pt>
                <c:pt idx="2606">
                  <c:v>0.64400000000000002</c:v>
                </c:pt>
                <c:pt idx="2607">
                  <c:v>0.64900000000000002</c:v>
                </c:pt>
                <c:pt idx="2608">
                  <c:v>0.65200000000000002</c:v>
                </c:pt>
                <c:pt idx="2609">
                  <c:v>0.65500000000000003</c:v>
                </c:pt>
                <c:pt idx="2610">
                  <c:v>0.65700000000000003</c:v>
                </c:pt>
                <c:pt idx="2611">
                  <c:v>0.65700000000000003</c:v>
                </c:pt>
                <c:pt idx="2612">
                  <c:v>0.65800000000000003</c:v>
                </c:pt>
                <c:pt idx="2613">
                  <c:v>0.65600000000000003</c:v>
                </c:pt>
                <c:pt idx="2614">
                  <c:v>0.65800000000000003</c:v>
                </c:pt>
                <c:pt idx="2615">
                  <c:v>0.66</c:v>
                </c:pt>
                <c:pt idx="2616">
                  <c:v>0.66200000000000003</c:v>
                </c:pt>
                <c:pt idx="2617">
                  <c:v>0.66200000000000003</c:v>
                </c:pt>
                <c:pt idx="2618">
                  <c:v>0.66</c:v>
                </c:pt>
                <c:pt idx="2619">
                  <c:v>0.66600000000000004</c:v>
                </c:pt>
                <c:pt idx="2620">
                  <c:v>0.67400000000000004</c:v>
                </c:pt>
                <c:pt idx="2621">
                  <c:v>0.68500000000000005</c:v>
                </c:pt>
                <c:pt idx="2622">
                  <c:v>0.68600000000000005</c:v>
                </c:pt>
                <c:pt idx="2623">
                  <c:v>0.68500000000000005</c:v>
                </c:pt>
                <c:pt idx="2624">
                  <c:v>0.68</c:v>
                </c:pt>
                <c:pt idx="2625">
                  <c:v>0.67700000000000005</c:v>
                </c:pt>
                <c:pt idx="2626">
                  <c:v>0.66800000000000004</c:v>
                </c:pt>
                <c:pt idx="2627">
                  <c:v>0.66300000000000003</c:v>
                </c:pt>
                <c:pt idx="2628">
                  <c:v>0.66</c:v>
                </c:pt>
                <c:pt idx="2629">
                  <c:v>0.65500000000000003</c:v>
                </c:pt>
                <c:pt idx="2630">
                  <c:v>0.65600000000000003</c:v>
                </c:pt>
                <c:pt idx="2631">
                  <c:v>0.66</c:v>
                </c:pt>
                <c:pt idx="2632">
                  <c:v>0.66100000000000003</c:v>
                </c:pt>
                <c:pt idx="2633">
                  <c:v>0.66500000000000004</c:v>
                </c:pt>
                <c:pt idx="2634">
                  <c:v>0.66500000000000004</c:v>
                </c:pt>
                <c:pt idx="2635">
                  <c:v>0.66400000000000003</c:v>
                </c:pt>
                <c:pt idx="2636">
                  <c:v>0.65900000000000003</c:v>
                </c:pt>
                <c:pt idx="2637">
                  <c:v>0.66100000000000003</c:v>
                </c:pt>
                <c:pt idx="2638">
                  <c:v>0.65700000000000003</c:v>
                </c:pt>
                <c:pt idx="2639">
                  <c:v>0.65300000000000002</c:v>
                </c:pt>
                <c:pt idx="2640">
                  <c:v>0.65</c:v>
                </c:pt>
                <c:pt idx="2641">
                  <c:v>0.64800000000000002</c:v>
                </c:pt>
                <c:pt idx="2642">
                  <c:v>0.65</c:v>
                </c:pt>
                <c:pt idx="2643">
                  <c:v>0.65600000000000003</c:v>
                </c:pt>
                <c:pt idx="2644">
                  <c:v>0.66500000000000004</c:v>
                </c:pt>
                <c:pt idx="2645">
                  <c:v>0.66500000000000004</c:v>
                </c:pt>
                <c:pt idx="2646">
                  <c:v>0.66700000000000004</c:v>
                </c:pt>
                <c:pt idx="2647">
                  <c:v>0.66300000000000003</c:v>
                </c:pt>
                <c:pt idx="2648">
                  <c:v>0.66200000000000003</c:v>
                </c:pt>
                <c:pt idx="2649">
                  <c:v>0.65700000000000003</c:v>
                </c:pt>
                <c:pt idx="2650">
                  <c:v>0.65400000000000003</c:v>
                </c:pt>
                <c:pt idx="2651">
                  <c:v>0.65</c:v>
                </c:pt>
                <c:pt idx="2652">
                  <c:v>0.64900000000000002</c:v>
                </c:pt>
                <c:pt idx="2653">
                  <c:v>0.64600000000000002</c:v>
                </c:pt>
                <c:pt idx="2654">
                  <c:v>0.64400000000000002</c:v>
                </c:pt>
                <c:pt idx="2655">
                  <c:v>0.64800000000000002</c:v>
                </c:pt>
                <c:pt idx="2656">
                  <c:v>0.65300000000000002</c:v>
                </c:pt>
                <c:pt idx="2657">
                  <c:v>0.65400000000000003</c:v>
                </c:pt>
                <c:pt idx="2658">
                  <c:v>0.65400000000000003</c:v>
                </c:pt>
                <c:pt idx="2659">
                  <c:v>0.65400000000000003</c:v>
                </c:pt>
                <c:pt idx="2660">
                  <c:v>0.65300000000000002</c:v>
                </c:pt>
                <c:pt idx="2661">
                  <c:v>0.65300000000000002</c:v>
                </c:pt>
                <c:pt idx="2662">
                  <c:v>0.64900000000000002</c:v>
                </c:pt>
                <c:pt idx="2663">
                  <c:v>0.64800000000000002</c:v>
                </c:pt>
                <c:pt idx="2664">
                  <c:v>0.64400000000000002</c:v>
                </c:pt>
                <c:pt idx="2665">
                  <c:v>0.63800000000000001</c:v>
                </c:pt>
                <c:pt idx="2666">
                  <c:v>0.63600000000000001</c:v>
                </c:pt>
                <c:pt idx="2667">
                  <c:v>0.63800000000000001</c:v>
                </c:pt>
                <c:pt idx="2668">
                  <c:v>0.65</c:v>
                </c:pt>
                <c:pt idx="2669">
                  <c:v>0.65</c:v>
                </c:pt>
                <c:pt idx="2670">
                  <c:v>0.65300000000000002</c:v>
                </c:pt>
                <c:pt idx="2671">
                  <c:v>0.65</c:v>
                </c:pt>
                <c:pt idx="2672">
                  <c:v>0.64600000000000002</c:v>
                </c:pt>
                <c:pt idx="2673">
                  <c:v>0.64</c:v>
                </c:pt>
                <c:pt idx="2674">
                  <c:v>0.64</c:v>
                </c:pt>
                <c:pt idx="2675">
                  <c:v>0.63500000000000001</c:v>
                </c:pt>
                <c:pt idx="2676">
                  <c:v>0.63200000000000001</c:v>
                </c:pt>
                <c:pt idx="2677">
                  <c:v>0.63</c:v>
                </c:pt>
                <c:pt idx="2678">
                  <c:v>0.629</c:v>
                </c:pt>
                <c:pt idx="2679">
                  <c:v>0.63500000000000001</c:v>
                </c:pt>
                <c:pt idx="2680">
                  <c:v>0.64100000000000001</c:v>
                </c:pt>
                <c:pt idx="2681">
                  <c:v>0.64200000000000002</c:v>
                </c:pt>
                <c:pt idx="2682">
                  <c:v>0.63900000000000001</c:v>
                </c:pt>
                <c:pt idx="2683">
                  <c:v>0.63600000000000001</c:v>
                </c:pt>
                <c:pt idx="2684">
                  <c:v>0.63600000000000001</c:v>
                </c:pt>
                <c:pt idx="2685">
                  <c:v>0.63500000000000001</c:v>
                </c:pt>
                <c:pt idx="2686">
                  <c:v>0.63600000000000001</c:v>
                </c:pt>
                <c:pt idx="2687">
                  <c:v>0.63600000000000001</c:v>
                </c:pt>
                <c:pt idx="2688">
                  <c:v>0.63300000000000001</c:v>
                </c:pt>
                <c:pt idx="2689">
                  <c:v>0.628</c:v>
                </c:pt>
                <c:pt idx="2690">
                  <c:v>0.625</c:v>
                </c:pt>
                <c:pt idx="2691">
                  <c:v>0.622</c:v>
                </c:pt>
                <c:pt idx="2692">
                  <c:v>0.63900000000000001</c:v>
                </c:pt>
                <c:pt idx="2693">
                  <c:v>0.64900000000000002</c:v>
                </c:pt>
                <c:pt idx="2694">
                  <c:v>0.64800000000000002</c:v>
                </c:pt>
                <c:pt idx="2695">
                  <c:v>0.64300000000000002</c:v>
                </c:pt>
                <c:pt idx="2696">
                  <c:v>0.63600000000000001</c:v>
                </c:pt>
                <c:pt idx="2697">
                  <c:v>0.629</c:v>
                </c:pt>
                <c:pt idx="2698">
                  <c:v>0.626</c:v>
                </c:pt>
                <c:pt idx="2699">
                  <c:v>0.621</c:v>
                </c:pt>
                <c:pt idx="2700">
                  <c:v>0.61399999999999999</c:v>
                </c:pt>
                <c:pt idx="2701">
                  <c:v>0.61199999999999999</c:v>
                </c:pt>
                <c:pt idx="2702">
                  <c:v>0.61</c:v>
                </c:pt>
                <c:pt idx="2703">
                  <c:v>0.60699999999999998</c:v>
                </c:pt>
                <c:pt idx="2704">
                  <c:v>0.60899999999999999</c:v>
                </c:pt>
                <c:pt idx="2705">
                  <c:v>0.61599999999999999</c:v>
                </c:pt>
                <c:pt idx="2706">
                  <c:v>0.61399999999999999</c:v>
                </c:pt>
                <c:pt idx="2707">
                  <c:v>0.61</c:v>
                </c:pt>
                <c:pt idx="2708">
                  <c:v>0.60499999999999998</c:v>
                </c:pt>
                <c:pt idx="2709">
                  <c:v>0.60299999999999998</c:v>
                </c:pt>
                <c:pt idx="2710">
                  <c:v>0.59799999999999998</c:v>
                </c:pt>
                <c:pt idx="2711">
                  <c:v>0.59399999999999997</c:v>
                </c:pt>
                <c:pt idx="2712">
                  <c:v>0.59199999999999997</c:v>
                </c:pt>
                <c:pt idx="2713">
                  <c:v>0.58699999999999997</c:v>
                </c:pt>
                <c:pt idx="2714">
                  <c:v>0.57999999999999996</c:v>
                </c:pt>
                <c:pt idx="2715">
                  <c:v>0.57699999999999996</c:v>
                </c:pt>
                <c:pt idx="2716">
                  <c:v>0.57599999999999996</c:v>
                </c:pt>
                <c:pt idx="2717">
                  <c:v>0.60099999999999998</c:v>
                </c:pt>
                <c:pt idx="2718">
                  <c:v>0.60499999999999998</c:v>
                </c:pt>
                <c:pt idx="2719">
                  <c:v>0.6</c:v>
                </c:pt>
                <c:pt idx="2720">
                  <c:v>0.59299999999999997</c:v>
                </c:pt>
                <c:pt idx="2721">
                  <c:v>0.58299999999999996</c:v>
                </c:pt>
                <c:pt idx="2722">
                  <c:v>0.57699999999999996</c:v>
                </c:pt>
                <c:pt idx="2723">
                  <c:v>0.57099999999999995</c:v>
                </c:pt>
                <c:pt idx="2724">
                  <c:v>0.56699999999999995</c:v>
                </c:pt>
                <c:pt idx="2725">
                  <c:v>0.56100000000000005</c:v>
                </c:pt>
                <c:pt idx="2726">
                  <c:v>0.56000000000000005</c:v>
                </c:pt>
                <c:pt idx="2727">
                  <c:v>0.56200000000000006</c:v>
                </c:pt>
                <c:pt idx="2728">
                  <c:v>0.56299999999999994</c:v>
                </c:pt>
                <c:pt idx="2729">
                  <c:v>0.57199999999999995</c:v>
                </c:pt>
                <c:pt idx="2730">
                  <c:v>0.56999999999999995</c:v>
                </c:pt>
                <c:pt idx="2731">
                  <c:v>0.56699999999999995</c:v>
                </c:pt>
                <c:pt idx="2732">
                  <c:v>0.56200000000000006</c:v>
                </c:pt>
                <c:pt idx="2733">
                  <c:v>0.55700000000000005</c:v>
                </c:pt>
                <c:pt idx="2734">
                  <c:v>0.55700000000000005</c:v>
                </c:pt>
                <c:pt idx="2735">
                  <c:v>0.55700000000000005</c:v>
                </c:pt>
                <c:pt idx="2736">
                  <c:v>0.55600000000000005</c:v>
                </c:pt>
                <c:pt idx="2737">
                  <c:v>0.55100000000000005</c:v>
                </c:pt>
                <c:pt idx="2738">
                  <c:v>0.54800000000000004</c:v>
                </c:pt>
                <c:pt idx="2739">
                  <c:v>0.54900000000000004</c:v>
                </c:pt>
                <c:pt idx="2740">
                  <c:v>0.54700000000000004</c:v>
                </c:pt>
                <c:pt idx="2741">
                  <c:v>0.56899999999999995</c:v>
                </c:pt>
                <c:pt idx="2742">
                  <c:v>0.57199999999999995</c:v>
                </c:pt>
                <c:pt idx="2743">
                  <c:v>0.57399999999999995</c:v>
                </c:pt>
                <c:pt idx="2744">
                  <c:v>0.57099999999999995</c:v>
                </c:pt>
                <c:pt idx="2745">
                  <c:v>0.56699999999999995</c:v>
                </c:pt>
                <c:pt idx="2746">
                  <c:v>0.56000000000000005</c:v>
                </c:pt>
                <c:pt idx="2747">
                  <c:v>0.55200000000000005</c:v>
                </c:pt>
                <c:pt idx="2748">
                  <c:v>0.55000000000000004</c:v>
                </c:pt>
                <c:pt idx="2749">
                  <c:v>0.54500000000000004</c:v>
                </c:pt>
                <c:pt idx="2750">
                  <c:v>0.54400000000000004</c:v>
                </c:pt>
                <c:pt idx="2751">
                  <c:v>0.54200000000000004</c:v>
                </c:pt>
                <c:pt idx="2752">
                  <c:v>0.54600000000000004</c:v>
                </c:pt>
                <c:pt idx="2753">
                  <c:v>0.54900000000000004</c:v>
                </c:pt>
                <c:pt idx="2754">
                  <c:v>0.55400000000000005</c:v>
                </c:pt>
                <c:pt idx="2755">
                  <c:v>0.55200000000000005</c:v>
                </c:pt>
                <c:pt idx="2756">
                  <c:v>0.55100000000000005</c:v>
                </c:pt>
                <c:pt idx="2757">
                  <c:v>0.55500000000000005</c:v>
                </c:pt>
                <c:pt idx="2758">
                  <c:v>0.55200000000000005</c:v>
                </c:pt>
                <c:pt idx="2759">
                  <c:v>0.55600000000000005</c:v>
                </c:pt>
                <c:pt idx="2760">
                  <c:v>0.55400000000000005</c:v>
                </c:pt>
                <c:pt idx="2761">
                  <c:v>0.55200000000000005</c:v>
                </c:pt>
                <c:pt idx="2762">
                  <c:v>0.54600000000000004</c:v>
                </c:pt>
                <c:pt idx="2763">
                  <c:v>0.54700000000000004</c:v>
                </c:pt>
                <c:pt idx="2764">
                  <c:v>0.54700000000000004</c:v>
                </c:pt>
                <c:pt idx="2765">
                  <c:v>0.54700000000000004</c:v>
                </c:pt>
                <c:pt idx="2766">
                  <c:v>0.55000000000000004</c:v>
                </c:pt>
                <c:pt idx="2767">
                  <c:v>0.56799999999999995</c:v>
                </c:pt>
                <c:pt idx="2768">
                  <c:v>0.56899999999999995</c:v>
                </c:pt>
                <c:pt idx="2769">
                  <c:v>0.56399999999999995</c:v>
                </c:pt>
                <c:pt idx="2770">
                  <c:v>0.56100000000000005</c:v>
                </c:pt>
                <c:pt idx="2771">
                  <c:v>0.55800000000000005</c:v>
                </c:pt>
                <c:pt idx="2772">
                  <c:v>0.55500000000000005</c:v>
                </c:pt>
                <c:pt idx="2773">
                  <c:v>0.55500000000000005</c:v>
                </c:pt>
                <c:pt idx="2774">
                  <c:v>0.55300000000000005</c:v>
                </c:pt>
                <c:pt idx="2775">
                  <c:v>0.55300000000000005</c:v>
                </c:pt>
                <c:pt idx="2776">
                  <c:v>0.55300000000000005</c:v>
                </c:pt>
                <c:pt idx="2777">
                  <c:v>0.55400000000000005</c:v>
                </c:pt>
                <c:pt idx="2778">
                  <c:v>0.55000000000000004</c:v>
                </c:pt>
                <c:pt idx="2779">
                  <c:v>0.55400000000000005</c:v>
                </c:pt>
                <c:pt idx="2780">
                  <c:v>0.55700000000000005</c:v>
                </c:pt>
                <c:pt idx="2781">
                  <c:v>0.55800000000000005</c:v>
                </c:pt>
                <c:pt idx="2782">
                  <c:v>0.55500000000000005</c:v>
                </c:pt>
                <c:pt idx="2783">
                  <c:v>0.55700000000000005</c:v>
                </c:pt>
                <c:pt idx="2784">
                  <c:v>0.55400000000000005</c:v>
                </c:pt>
                <c:pt idx="2785">
                  <c:v>0.55200000000000005</c:v>
                </c:pt>
                <c:pt idx="2786">
                  <c:v>0.55000000000000004</c:v>
                </c:pt>
                <c:pt idx="2787">
                  <c:v>0.54900000000000004</c:v>
                </c:pt>
                <c:pt idx="2788">
                  <c:v>0.54900000000000004</c:v>
                </c:pt>
                <c:pt idx="2789">
                  <c:v>0.54800000000000004</c:v>
                </c:pt>
                <c:pt idx="2790">
                  <c:v>0.54800000000000004</c:v>
                </c:pt>
                <c:pt idx="2791">
                  <c:v>0.54400000000000004</c:v>
                </c:pt>
                <c:pt idx="2792">
                  <c:v>0.53900000000000003</c:v>
                </c:pt>
                <c:pt idx="2793">
                  <c:v>0.53600000000000003</c:v>
                </c:pt>
                <c:pt idx="2794">
                  <c:v>0.56399999999999995</c:v>
                </c:pt>
                <c:pt idx="2795">
                  <c:v>0.55900000000000005</c:v>
                </c:pt>
                <c:pt idx="2796">
                  <c:v>0.55800000000000005</c:v>
                </c:pt>
                <c:pt idx="2797">
                  <c:v>0.55500000000000005</c:v>
                </c:pt>
                <c:pt idx="2798">
                  <c:v>0.55100000000000005</c:v>
                </c:pt>
                <c:pt idx="2799">
                  <c:v>0.55000000000000004</c:v>
                </c:pt>
                <c:pt idx="2800">
                  <c:v>0.55000000000000004</c:v>
                </c:pt>
                <c:pt idx="2801">
                  <c:v>0.55200000000000005</c:v>
                </c:pt>
                <c:pt idx="2802">
                  <c:v>0.55400000000000005</c:v>
                </c:pt>
                <c:pt idx="2803">
                  <c:v>0.55800000000000005</c:v>
                </c:pt>
                <c:pt idx="2804">
                  <c:v>0.56299999999999994</c:v>
                </c:pt>
                <c:pt idx="2805">
                  <c:v>0.56499999999999995</c:v>
                </c:pt>
                <c:pt idx="2806">
                  <c:v>0.56499999999999995</c:v>
                </c:pt>
                <c:pt idx="2807">
                  <c:v>0.56200000000000006</c:v>
                </c:pt>
                <c:pt idx="2808">
                  <c:v>0.55800000000000005</c:v>
                </c:pt>
                <c:pt idx="2809">
                  <c:v>0.55900000000000005</c:v>
                </c:pt>
                <c:pt idx="2810">
                  <c:v>0.55600000000000005</c:v>
                </c:pt>
                <c:pt idx="2811">
                  <c:v>0.55400000000000005</c:v>
                </c:pt>
                <c:pt idx="2812">
                  <c:v>0.55200000000000005</c:v>
                </c:pt>
                <c:pt idx="2813">
                  <c:v>0.55200000000000005</c:v>
                </c:pt>
                <c:pt idx="2814">
                  <c:v>0.55200000000000005</c:v>
                </c:pt>
                <c:pt idx="2815">
                  <c:v>0.55000000000000004</c:v>
                </c:pt>
                <c:pt idx="2816">
                  <c:v>0.56299999999999994</c:v>
                </c:pt>
                <c:pt idx="2817">
                  <c:v>0.56499999999999995</c:v>
                </c:pt>
                <c:pt idx="2818">
                  <c:v>0.56100000000000005</c:v>
                </c:pt>
                <c:pt idx="2819">
                  <c:v>0.55600000000000005</c:v>
                </c:pt>
                <c:pt idx="2820">
                  <c:v>0.54900000000000004</c:v>
                </c:pt>
                <c:pt idx="2821">
                  <c:v>0.54200000000000004</c:v>
                </c:pt>
                <c:pt idx="2822">
                  <c:v>0.54200000000000004</c:v>
                </c:pt>
                <c:pt idx="2823">
                  <c:v>0.54</c:v>
                </c:pt>
                <c:pt idx="2824">
                  <c:v>0.53900000000000003</c:v>
                </c:pt>
                <c:pt idx="2825">
                  <c:v>0.54200000000000004</c:v>
                </c:pt>
                <c:pt idx="2826">
                  <c:v>0.54</c:v>
                </c:pt>
                <c:pt idx="2827">
                  <c:v>0.54100000000000004</c:v>
                </c:pt>
                <c:pt idx="2828">
                  <c:v>0.55200000000000005</c:v>
                </c:pt>
                <c:pt idx="2829">
                  <c:v>0.56100000000000005</c:v>
                </c:pt>
                <c:pt idx="2830">
                  <c:v>0.56200000000000006</c:v>
                </c:pt>
                <c:pt idx="2831">
                  <c:v>0.56699999999999995</c:v>
                </c:pt>
                <c:pt idx="2832">
                  <c:v>0.56799999999999995</c:v>
                </c:pt>
                <c:pt idx="2833">
                  <c:v>0.56499999999999995</c:v>
                </c:pt>
                <c:pt idx="2834">
                  <c:v>0.56100000000000005</c:v>
                </c:pt>
                <c:pt idx="2835">
                  <c:v>0.56200000000000006</c:v>
                </c:pt>
                <c:pt idx="2836">
                  <c:v>0.56000000000000005</c:v>
                </c:pt>
                <c:pt idx="2837">
                  <c:v>0.56100000000000005</c:v>
                </c:pt>
                <c:pt idx="2838">
                  <c:v>0.56499999999999995</c:v>
                </c:pt>
                <c:pt idx="2839">
                  <c:v>0.56399999999999995</c:v>
                </c:pt>
                <c:pt idx="2840">
                  <c:v>0.56100000000000005</c:v>
                </c:pt>
                <c:pt idx="2841">
                  <c:v>0.55800000000000005</c:v>
                </c:pt>
                <c:pt idx="2842">
                  <c:v>0.57099999999999995</c:v>
                </c:pt>
                <c:pt idx="2843">
                  <c:v>0.56999999999999995</c:v>
                </c:pt>
                <c:pt idx="2844">
                  <c:v>0.56499999999999995</c:v>
                </c:pt>
                <c:pt idx="2845">
                  <c:v>0.56100000000000005</c:v>
                </c:pt>
                <c:pt idx="2846">
                  <c:v>0.56000000000000005</c:v>
                </c:pt>
                <c:pt idx="2847">
                  <c:v>0.55700000000000005</c:v>
                </c:pt>
                <c:pt idx="2848">
                  <c:v>0.55800000000000005</c:v>
                </c:pt>
                <c:pt idx="2849">
                  <c:v>0.55800000000000005</c:v>
                </c:pt>
                <c:pt idx="2850">
                  <c:v>0.55800000000000005</c:v>
                </c:pt>
                <c:pt idx="2851">
                  <c:v>0.55800000000000005</c:v>
                </c:pt>
                <c:pt idx="2852">
                  <c:v>0.55600000000000005</c:v>
                </c:pt>
                <c:pt idx="2853">
                  <c:v>0.55100000000000005</c:v>
                </c:pt>
                <c:pt idx="2854">
                  <c:v>0.55100000000000005</c:v>
                </c:pt>
                <c:pt idx="2855">
                  <c:v>0.55100000000000005</c:v>
                </c:pt>
                <c:pt idx="2856">
                  <c:v>0.57199999999999995</c:v>
                </c:pt>
                <c:pt idx="2857">
                  <c:v>0.58099999999999996</c:v>
                </c:pt>
                <c:pt idx="2858">
                  <c:v>0.57799999999999996</c:v>
                </c:pt>
                <c:pt idx="2859">
                  <c:v>0.58199999999999996</c:v>
                </c:pt>
                <c:pt idx="2860">
                  <c:v>0.58699999999999997</c:v>
                </c:pt>
                <c:pt idx="2861">
                  <c:v>0.58799999999999997</c:v>
                </c:pt>
                <c:pt idx="2862">
                  <c:v>0.59099999999999997</c:v>
                </c:pt>
                <c:pt idx="2863">
                  <c:v>0.59099999999999997</c:v>
                </c:pt>
                <c:pt idx="2864">
                  <c:v>0.59099999999999997</c:v>
                </c:pt>
                <c:pt idx="2865">
                  <c:v>0.58399999999999996</c:v>
                </c:pt>
                <c:pt idx="2866">
                  <c:v>0.58199999999999996</c:v>
                </c:pt>
                <c:pt idx="2867">
                  <c:v>0.57699999999999996</c:v>
                </c:pt>
                <c:pt idx="2868">
                  <c:v>0.57299999999999995</c:v>
                </c:pt>
                <c:pt idx="2869">
                  <c:v>0.56999999999999995</c:v>
                </c:pt>
                <c:pt idx="2870">
                  <c:v>0.56999999999999995</c:v>
                </c:pt>
                <c:pt idx="2871">
                  <c:v>0.57899999999999996</c:v>
                </c:pt>
                <c:pt idx="2872">
                  <c:v>0.58699999999999997</c:v>
                </c:pt>
                <c:pt idx="2873">
                  <c:v>0.58899999999999997</c:v>
                </c:pt>
                <c:pt idx="2874">
                  <c:v>0.58699999999999997</c:v>
                </c:pt>
                <c:pt idx="2875">
                  <c:v>0.58399999999999996</c:v>
                </c:pt>
                <c:pt idx="2876">
                  <c:v>0.58199999999999996</c:v>
                </c:pt>
                <c:pt idx="2877">
                  <c:v>0.57999999999999996</c:v>
                </c:pt>
                <c:pt idx="2878">
                  <c:v>0.57299999999999995</c:v>
                </c:pt>
                <c:pt idx="2879">
                  <c:v>0.59799999999999998</c:v>
                </c:pt>
                <c:pt idx="2880">
                  <c:v>0.59799999999999998</c:v>
                </c:pt>
                <c:pt idx="2881">
                  <c:v>0.59899999999999998</c:v>
                </c:pt>
                <c:pt idx="2882">
                  <c:v>0.59499999999999997</c:v>
                </c:pt>
                <c:pt idx="2883">
                  <c:v>0.59899999999999998</c:v>
                </c:pt>
                <c:pt idx="2884">
                  <c:v>0.60299999999999998</c:v>
                </c:pt>
                <c:pt idx="2885">
                  <c:v>0.60299999999999998</c:v>
                </c:pt>
                <c:pt idx="2886">
                  <c:v>0.60499999999999998</c:v>
                </c:pt>
                <c:pt idx="2887">
                  <c:v>0.60299999999999998</c:v>
                </c:pt>
                <c:pt idx="2888">
                  <c:v>0.60099999999999998</c:v>
                </c:pt>
                <c:pt idx="2889">
                  <c:v>0.59499999999999997</c:v>
                </c:pt>
                <c:pt idx="2890">
                  <c:v>0.59199999999999997</c:v>
                </c:pt>
                <c:pt idx="2891">
                  <c:v>0.58399999999999996</c:v>
                </c:pt>
                <c:pt idx="2892">
                  <c:v>0.58299999999999996</c:v>
                </c:pt>
                <c:pt idx="2893">
                  <c:v>0.57899999999999996</c:v>
                </c:pt>
                <c:pt idx="2894">
                  <c:v>0.57599999999999996</c:v>
                </c:pt>
                <c:pt idx="2895">
                  <c:v>0.56999999999999995</c:v>
                </c:pt>
                <c:pt idx="2896">
                  <c:v>0.58399999999999996</c:v>
                </c:pt>
                <c:pt idx="2897">
                  <c:v>0.59099999999999997</c:v>
                </c:pt>
                <c:pt idx="2898">
                  <c:v>0.58699999999999997</c:v>
                </c:pt>
                <c:pt idx="2899">
                  <c:v>0.58199999999999996</c:v>
                </c:pt>
                <c:pt idx="2900">
                  <c:v>0.57699999999999996</c:v>
                </c:pt>
                <c:pt idx="2901">
                  <c:v>0.57199999999999995</c:v>
                </c:pt>
                <c:pt idx="2902">
                  <c:v>0.56999999999999995</c:v>
                </c:pt>
                <c:pt idx="2903">
                  <c:v>0.56499999999999995</c:v>
                </c:pt>
                <c:pt idx="2904">
                  <c:v>0.57999999999999996</c:v>
                </c:pt>
                <c:pt idx="2905">
                  <c:v>0.58099999999999996</c:v>
                </c:pt>
                <c:pt idx="2906">
                  <c:v>0.58099999999999996</c:v>
                </c:pt>
                <c:pt idx="2907">
                  <c:v>0.57799999999999996</c:v>
                </c:pt>
                <c:pt idx="2908">
                  <c:v>0.57799999999999996</c:v>
                </c:pt>
                <c:pt idx="2909">
                  <c:v>0.57499999999999996</c:v>
                </c:pt>
                <c:pt idx="2910">
                  <c:v>0.57299999999999995</c:v>
                </c:pt>
                <c:pt idx="2911">
                  <c:v>0.57299999999999995</c:v>
                </c:pt>
                <c:pt idx="2912">
                  <c:v>0.58299999999999996</c:v>
                </c:pt>
                <c:pt idx="2913">
                  <c:v>0.58599999999999997</c:v>
                </c:pt>
                <c:pt idx="2914">
                  <c:v>0.57899999999999996</c:v>
                </c:pt>
                <c:pt idx="2915">
                  <c:v>0.56899999999999995</c:v>
                </c:pt>
                <c:pt idx="2916">
                  <c:v>0.56000000000000005</c:v>
                </c:pt>
                <c:pt idx="2917">
                  <c:v>0.55500000000000005</c:v>
                </c:pt>
                <c:pt idx="2918">
                  <c:v>0.54700000000000004</c:v>
                </c:pt>
                <c:pt idx="2919">
                  <c:v>0.54200000000000004</c:v>
                </c:pt>
                <c:pt idx="2920">
                  <c:v>0.54100000000000004</c:v>
                </c:pt>
                <c:pt idx="2921">
                  <c:v>0.53900000000000003</c:v>
                </c:pt>
                <c:pt idx="2922">
                  <c:v>0.53300000000000003</c:v>
                </c:pt>
                <c:pt idx="2923">
                  <c:v>0.52700000000000002</c:v>
                </c:pt>
                <c:pt idx="2924">
                  <c:v>0.52</c:v>
                </c:pt>
                <c:pt idx="2925">
                  <c:v>0.51700000000000002</c:v>
                </c:pt>
                <c:pt idx="2926">
                  <c:v>0.51400000000000001</c:v>
                </c:pt>
                <c:pt idx="2927">
                  <c:v>0.50800000000000001</c:v>
                </c:pt>
                <c:pt idx="2928">
                  <c:v>0.504</c:v>
                </c:pt>
                <c:pt idx="2929">
                  <c:v>0.5</c:v>
                </c:pt>
                <c:pt idx="2930">
                  <c:v>0.49299999999999999</c:v>
                </c:pt>
                <c:pt idx="2931">
                  <c:v>0.48799999999999999</c:v>
                </c:pt>
                <c:pt idx="2932">
                  <c:v>0.48699999999999999</c:v>
                </c:pt>
                <c:pt idx="2933">
                  <c:v>0.48399999999999999</c:v>
                </c:pt>
                <c:pt idx="2934">
                  <c:v>0.48299999999999998</c:v>
                </c:pt>
                <c:pt idx="2935">
                  <c:v>0.47799999999999998</c:v>
                </c:pt>
                <c:pt idx="2936">
                  <c:v>0.5</c:v>
                </c:pt>
                <c:pt idx="2937">
                  <c:v>0.52800000000000002</c:v>
                </c:pt>
                <c:pt idx="2938">
                  <c:v>0.52500000000000002</c:v>
                </c:pt>
                <c:pt idx="2939">
                  <c:v>0.51800000000000002</c:v>
                </c:pt>
                <c:pt idx="2940">
                  <c:v>0.51600000000000001</c:v>
                </c:pt>
                <c:pt idx="2941">
                  <c:v>0.51100000000000001</c:v>
                </c:pt>
                <c:pt idx="2942">
                  <c:v>0.51100000000000001</c:v>
                </c:pt>
                <c:pt idx="2943">
                  <c:v>0.50700000000000001</c:v>
                </c:pt>
                <c:pt idx="2944">
                  <c:v>0.50900000000000001</c:v>
                </c:pt>
                <c:pt idx="2945">
                  <c:v>0.50600000000000001</c:v>
                </c:pt>
                <c:pt idx="2946">
                  <c:v>0.503</c:v>
                </c:pt>
                <c:pt idx="2947">
                  <c:v>0.5</c:v>
                </c:pt>
                <c:pt idx="2948">
                  <c:v>0.498</c:v>
                </c:pt>
                <c:pt idx="2949">
                  <c:v>0.49399999999999999</c:v>
                </c:pt>
                <c:pt idx="2950">
                  <c:v>0.49099999999999999</c:v>
                </c:pt>
                <c:pt idx="2951">
                  <c:v>0.48799999999999999</c:v>
                </c:pt>
                <c:pt idx="2952">
                  <c:v>0.48499999999999999</c:v>
                </c:pt>
                <c:pt idx="2953">
                  <c:v>0.48799999999999999</c:v>
                </c:pt>
                <c:pt idx="2954">
                  <c:v>0.48099999999999998</c:v>
                </c:pt>
                <c:pt idx="2955">
                  <c:v>0.48399999999999999</c:v>
                </c:pt>
                <c:pt idx="2956">
                  <c:v>0.48099999999999998</c:v>
                </c:pt>
                <c:pt idx="2957">
                  <c:v>0.48199999999999998</c:v>
                </c:pt>
                <c:pt idx="2958">
                  <c:v>0.47699999999999998</c:v>
                </c:pt>
                <c:pt idx="2959">
                  <c:v>0.47099999999999997</c:v>
                </c:pt>
                <c:pt idx="2960">
                  <c:v>0.47</c:v>
                </c:pt>
                <c:pt idx="2961">
                  <c:v>0.48799999999999999</c:v>
                </c:pt>
                <c:pt idx="2962">
                  <c:v>0.48799999999999999</c:v>
                </c:pt>
                <c:pt idx="2963">
                  <c:v>0.48799999999999999</c:v>
                </c:pt>
                <c:pt idx="2964">
                  <c:v>0.49299999999999999</c:v>
                </c:pt>
                <c:pt idx="2965">
                  <c:v>0.5</c:v>
                </c:pt>
                <c:pt idx="2966">
                  <c:v>0.50700000000000001</c:v>
                </c:pt>
                <c:pt idx="2967">
                  <c:v>0.50900000000000001</c:v>
                </c:pt>
                <c:pt idx="2968">
                  <c:v>0.51200000000000001</c:v>
                </c:pt>
                <c:pt idx="2969">
                  <c:v>0.51300000000000001</c:v>
                </c:pt>
                <c:pt idx="2970">
                  <c:v>0.52400000000000002</c:v>
                </c:pt>
                <c:pt idx="2971">
                  <c:v>0.52800000000000002</c:v>
                </c:pt>
                <c:pt idx="2972">
                  <c:v>0.52700000000000002</c:v>
                </c:pt>
                <c:pt idx="2973">
                  <c:v>0.52600000000000002</c:v>
                </c:pt>
                <c:pt idx="2974">
                  <c:v>0.52200000000000002</c:v>
                </c:pt>
                <c:pt idx="2975">
                  <c:v>0.52</c:v>
                </c:pt>
                <c:pt idx="2976">
                  <c:v>0.51800000000000002</c:v>
                </c:pt>
                <c:pt idx="2977">
                  <c:v>0.51300000000000001</c:v>
                </c:pt>
                <c:pt idx="2978">
                  <c:v>0.51100000000000001</c:v>
                </c:pt>
                <c:pt idx="2979">
                  <c:v>0.51100000000000001</c:v>
                </c:pt>
                <c:pt idx="2980">
                  <c:v>0.51100000000000001</c:v>
                </c:pt>
                <c:pt idx="2981">
                  <c:v>0.51400000000000001</c:v>
                </c:pt>
                <c:pt idx="2982">
                  <c:v>0.51500000000000001</c:v>
                </c:pt>
                <c:pt idx="2983">
                  <c:v>0.51200000000000001</c:v>
                </c:pt>
                <c:pt idx="2984">
                  <c:v>0.51400000000000001</c:v>
                </c:pt>
                <c:pt idx="2985">
                  <c:v>0.52400000000000002</c:v>
                </c:pt>
                <c:pt idx="2986">
                  <c:v>0.52200000000000002</c:v>
                </c:pt>
                <c:pt idx="2987">
                  <c:v>0.51100000000000001</c:v>
                </c:pt>
                <c:pt idx="2988">
                  <c:v>0.50700000000000001</c:v>
                </c:pt>
                <c:pt idx="2989">
                  <c:v>0.501</c:v>
                </c:pt>
                <c:pt idx="2990">
                  <c:v>0.496</c:v>
                </c:pt>
                <c:pt idx="2991">
                  <c:v>0.48499999999999999</c:v>
                </c:pt>
                <c:pt idx="2992">
                  <c:v>0.47899999999999998</c:v>
                </c:pt>
                <c:pt idx="2993">
                  <c:v>0.48199999999999998</c:v>
                </c:pt>
                <c:pt idx="2994">
                  <c:v>0.46800000000000003</c:v>
                </c:pt>
                <c:pt idx="2995">
                  <c:v>0.47599999999999998</c:v>
                </c:pt>
                <c:pt idx="2996">
                  <c:v>0.48499999999999999</c:v>
                </c:pt>
                <c:pt idx="2997">
                  <c:v>0.48899999999999999</c:v>
                </c:pt>
                <c:pt idx="2998">
                  <c:v>0.48599999999999999</c:v>
                </c:pt>
                <c:pt idx="2999">
                  <c:v>0.48099999999999998</c:v>
                </c:pt>
                <c:pt idx="3000">
                  <c:v>0.48699999999999999</c:v>
                </c:pt>
                <c:pt idx="3001">
                  <c:v>0.53500000000000003</c:v>
                </c:pt>
                <c:pt idx="3002">
                  <c:v>0.54</c:v>
                </c:pt>
                <c:pt idx="3003">
                  <c:v>0.53900000000000003</c:v>
                </c:pt>
                <c:pt idx="3004">
                  <c:v>0.53200000000000003</c:v>
                </c:pt>
                <c:pt idx="3005">
                  <c:v>0.53200000000000003</c:v>
                </c:pt>
                <c:pt idx="3006">
                  <c:v>0.53100000000000003</c:v>
                </c:pt>
                <c:pt idx="3007">
                  <c:v>0.53</c:v>
                </c:pt>
                <c:pt idx="3008">
                  <c:v>0.53</c:v>
                </c:pt>
                <c:pt idx="3009">
                  <c:v>0.52600000000000002</c:v>
                </c:pt>
                <c:pt idx="3010">
                  <c:v>0.52200000000000002</c:v>
                </c:pt>
                <c:pt idx="3011">
                  <c:v>0.52400000000000002</c:v>
                </c:pt>
                <c:pt idx="3012">
                  <c:v>0.52600000000000002</c:v>
                </c:pt>
                <c:pt idx="3013">
                  <c:v>0.52800000000000002</c:v>
                </c:pt>
                <c:pt idx="3014">
                  <c:v>0.53700000000000003</c:v>
                </c:pt>
                <c:pt idx="3015">
                  <c:v>0.54200000000000004</c:v>
                </c:pt>
                <c:pt idx="3016">
                  <c:v>0.55100000000000005</c:v>
                </c:pt>
                <c:pt idx="3017">
                  <c:v>0.55600000000000005</c:v>
                </c:pt>
                <c:pt idx="3018">
                  <c:v>0.55900000000000005</c:v>
                </c:pt>
                <c:pt idx="3019">
                  <c:v>0.56200000000000006</c:v>
                </c:pt>
                <c:pt idx="3020">
                  <c:v>0.56399999999999995</c:v>
                </c:pt>
                <c:pt idx="3021">
                  <c:v>0.56699999999999995</c:v>
                </c:pt>
                <c:pt idx="3022">
                  <c:v>0.56699999999999995</c:v>
                </c:pt>
                <c:pt idx="3023">
                  <c:v>0.56999999999999995</c:v>
                </c:pt>
                <c:pt idx="3024">
                  <c:v>0.57099999999999995</c:v>
                </c:pt>
                <c:pt idx="3025">
                  <c:v>0.56999999999999995</c:v>
                </c:pt>
                <c:pt idx="3026">
                  <c:v>0.56599999999999995</c:v>
                </c:pt>
                <c:pt idx="3027">
                  <c:v>0.56799999999999995</c:v>
                </c:pt>
                <c:pt idx="3028">
                  <c:v>0.56599999999999995</c:v>
                </c:pt>
                <c:pt idx="3029">
                  <c:v>0.56399999999999995</c:v>
                </c:pt>
                <c:pt idx="3030">
                  <c:v>0.57099999999999995</c:v>
                </c:pt>
                <c:pt idx="3031">
                  <c:v>0.59099999999999997</c:v>
                </c:pt>
                <c:pt idx="3032">
                  <c:v>0.59099999999999997</c:v>
                </c:pt>
                <c:pt idx="3033">
                  <c:v>0.59</c:v>
                </c:pt>
                <c:pt idx="3034">
                  <c:v>0.58599999999999997</c:v>
                </c:pt>
                <c:pt idx="3035">
                  <c:v>0.58599999999999997</c:v>
                </c:pt>
                <c:pt idx="3036">
                  <c:v>0.58699999999999997</c:v>
                </c:pt>
                <c:pt idx="3037">
                  <c:v>0.58299999999999996</c:v>
                </c:pt>
                <c:pt idx="3038">
                  <c:v>0.57899999999999996</c:v>
                </c:pt>
                <c:pt idx="3039">
                  <c:v>0.57899999999999996</c:v>
                </c:pt>
                <c:pt idx="3040">
                  <c:v>0.57799999999999996</c:v>
                </c:pt>
                <c:pt idx="3041">
                  <c:v>0.57399999999999995</c:v>
                </c:pt>
                <c:pt idx="3042">
                  <c:v>0.57199999999999995</c:v>
                </c:pt>
                <c:pt idx="3043">
                  <c:v>0.57299999999999995</c:v>
                </c:pt>
                <c:pt idx="3044">
                  <c:v>0.56899999999999995</c:v>
                </c:pt>
                <c:pt idx="3045">
                  <c:v>0.56399999999999995</c:v>
                </c:pt>
                <c:pt idx="3046">
                  <c:v>0.57599999999999996</c:v>
                </c:pt>
                <c:pt idx="3047">
                  <c:v>0.58399999999999996</c:v>
                </c:pt>
                <c:pt idx="3048">
                  <c:v>0.59</c:v>
                </c:pt>
                <c:pt idx="3049">
                  <c:v>0.58499999999999996</c:v>
                </c:pt>
                <c:pt idx="3050">
                  <c:v>0.58899999999999997</c:v>
                </c:pt>
                <c:pt idx="3051">
                  <c:v>0.59099999999999997</c:v>
                </c:pt>
                <c:pt idx="3052">
                  <c:v>0.59199999999999997</c:v>
                </c:pt>
                <c:pt idx="3053">
                  <c:v>0.59899999999999998</c:v>
                </c:pt>
                <c:pt idx="3054">
                  <c:v>0.60099999999999998</c:v>
                </c:pt>
                <c:pt idx="3055">
                  <c:v>0.59899999999999998</c:v>
                </c:pt>
                <c:pt idx="3056">
                  <c:v>0.59699999999999998</c:v>
                </c:pt>
                <c:pt idx="3057">
                  <c:v>0.59399999999999997</c:v>
                </c:pt>
                <c:pt idx="3058">
                  <c:v>0.59299999999999997</c:v>
                </c:pt>
                <c:pt idx="3059">
                  <c:v>0.60799999999999998</c:v>
                </c:pt>
                <c:pt idx="3060">
                  <c:v>0.621</c:v>
                </c:pt>
                <c:pt idx="3061">
                  <c:v>0.62</c:v>
                </c:pt>
                <c:pt idx="3062">
                  <c:v>0.621</c:v>
                </c:pt>
                <c:pt idx="3063">
                  <c:v>0.621</c:v>
                </c:pt>
                <c:pt idx="3064">
                  <c:v>0.62</c:v>
                </c:pt>
                <c:pt idx="3065">
                  <c:v>0.622</c:v>
                </c:pt>
                <c:pt idx="3066">
                  <c:v>0.621</c:v>
                </c:pt>
                <c:pt idx="3067">
                  <c:v>0.61899999999999999</c:v>
                </c:pt>
                <c:pt idx="3068">
                  <c:v>0.61699999999999999</c:v>
                </c:pt>
                <c:pt idx="3069">
                  <c:v>0.624</c:v>
                </c:pt>
                <c:pt idx="3070">
                  <c:v>0.63200000000000001</c:v>
                </c:pt>
                <c:pt idx="3071">
                  <c:v>0.629</c:v>
                </c:pt>
                <c:pt idx="3072">
                  <c:v>0.63</c:v>
                </c:pt>
                <c:pt idx="3073">
                  <c:v>0.628</c:v>
                </c:pt>
                <c:pt idx="3074">
                  <c:v>0.627</c:v>
                </c:pt>
                <c:pt idx="3075">
                  <c:v>0.624</c:v>
                </c:pt>
                <c:pt idx="3076">
                  <c:v>0.626</c:v>
                </c:pt>
                <c:pt idx="3077">
                  <c:v>0.627</c:v>
                </c:pt>
                <c:pt idx="3078">
                  <c:v>0.628</c:v>
                </c:pt>
                <c:pt idx="3079">
                  <c:v>0.623</c:v>
                </c:pt>
                <c:pt idx="3080">
                  <c:v>0.64200000000000002</c:v>
                </c:pt>
                <c:pt idx="3081">
                  <c:v>0.64900000000000002</c:v>
                </c:pt>
                <c:pt idx="3082">
                  <c:v>0.64500000000000002</c:v>
                </c:pt>
                <c:pt idx="3083">
                  <c:v>0.64300000000000002</c:v>
                </c:pt>
                <c:pt idx="3084">
                  <c:v>0.63800000000000001</c:v>
                </c:pt>
                <c:pt idx="3085">
                  <c:v>0.63800000000000001</c:v>
                </c:pt>
                <c:pt idx="3086">
                  <c:v>0.63600000000000001</c:v>
                </c:pt>
                <c:pt idx="3087">
                  <c:v>0.63500000000000001</c:v>
                </c:pt>
                <c:pt idx="3088">
                  <c:v>0.63500000000000001</c:v>
                </c:pt>
                <c:pt idx="3089">
                  <c:v>0.63500000000000001</c:v>
                </c:pt>
                <c:pt idx="3090">
                  <c:v>0.63300000000000001</c:v>
                </c:pt>
                <c:pt idx="3091">
                  <c:v>0.63300000000000001</c:v>
                </c:pt>
                <c:pt idx="3092">
                  <c:v>0.626</c:v>
                </c:pt>
                <c:pt idx="3093">
                  <c:v>0.623</c:v>
                </c:pt>
                <c:pt idx="3094">
                  <c:v>0.626</c:v>
                </c:pt>
                <c:pt idx="3095">
                  <c:v>0.625</c:v>
                </c:pt>
                <c:pt idx="3096">
                  <c:v>0.62</c:v>
                </c:pt>
                <c:pt idx="3097">
                  <c:v>0.61299999999999999</c:v>
                </c:pt>
                <c:pt idx="3098">
                  <c:v>0.60799999999999998</c:v>
                </c:pt>
                <c:pt idx="3099">
                  <c:v>0.60499999999999998</c:v>
                </c:pt>
                <c:pt idx="3100">
                  <c:v>0.60199999999999998</c:v>
                </c:pt>
                <c:pt idx="3101">
                  <c:v>0.59699999999999998</c:v>
                </c:pt>
                <c:pt idx="3102">
                  <c:v>0.59499999999999997</c:v>
                </c:pt>
                <c:pt idx="3103">
                  <c:v>0.58699999999999997</c:v>
                </c:pt>
                <c:pt idx="3104">
                  <c:v>0.58199999999999996</c:v>
                </c:pt>
                <c:pt idx="3105">
                  <c:v>0.57699999999999996</c:v>
                </c:pt>
                <c:pt idx="3106">
                  <c:v>0.56899999999999995</c:v>
                </c:pt>
                <c:pt idx="3107">
                  <c:v>0.56299999999999994</c:v>
                </c:pt>
                <c:pt idx="3108">
                  <c:v>0.55600000000000005</c:v>
                </c:pt>
                <c:pt idx="3109">
                  <c:v>0.57399999999999995</c:v>
                </c:pt>
                <c:pt idx="3110">
                  <c:v>0.56999999999999995</c:v>
                </c:pt>
                <c:pt idx="3111">
                  <c:v>0.56599999999999995</c:v>
                </c:pt>
                <c:pt idx="3112">
                  <c:v>0.56000000000000005</c:v>
                </c:pt>
                <c:pt idx="3113">
                  <c:v>0.55300000000000005</c:v>
                </c:pt>
                <c:pt idx="3114">
                  <c:v>0.54300000000000004</c:v>
                </c:pt>
                <c:pt idx="3115">
                  <c:v>0.53700000000000003</c:v>
                </c:pt>
                <c:pt idx="3116">
                  <c:v>0.52800000000000002</c:v>
                </c:pt>
                <c:pt idx="3117">
                  <c:v>0.52100000000000002</c:v>
                </c:pt>
                <c:pt idx="3118">
                  <c:v>0.51200000000000001</c:v>
                </c:pt>
                <c:pt idx="3119">
                  <c:v>0.50700000000000001</c:v>
                </c:pt>
                <c:pt idx="3120">
                  <c:v>0.505</c:v>
                </c:pt>
                <c:pt idx="3121">
                  <c:v>0.50600000000000001</c:v>
                </c:pt>
                <c:pt idx="3122">
                  <c:v>0.5</c:v>
                </c:pt>
                <c:pt idx="3123">
                  <c:v>0.495</c:v>
                </c:pt>
                <c:pt idx="3124">
                  <c:v>0.495</c:v>
                </c:pt>
                <c:pt idx="3125">
                  <c:v>0.504</c:v>
                </c:pt>
                <c:pt idx="3126">
                  <c:v>0.51100000000000001</c:v>
                </c:pt>
                <c:pt idx="3127">
                  <c:v>0.51700000000000002</c:v>
                </c:pt>
                <c:pt idx="3128">
                  <c:v>0.52200000000000002</c:v>
                </c:pt>
                <c:pt idx="3129">
                  <c:v>0.52600000000000002</c:v>
                </c:pt>
                <c:pt idx="3130">
                  <c:v>0.53</c:v>
                </c:pt>
                <c:pt idx="3131">
                  <c:v>0.53300000000000003</c:v>
                </c:pt>
                <c:pt idx="3132">
                  <c:v>0.53</c:v>
                </c:pt>
                <c:pt idx="3133">
                  <c:v>0.53500000000000003</c:v>
                </c:pt>
                <c:pt idx="3134">
                  <c:v>0.53900000000000003</c:v>
                </c:pt>
                <c:pt idx="3135">
                  <c:v>0.54200000000000004</c:v>
                </c:pt>
                <c:pt idx="3136">
                  <c:v>0.54700000000000004</c:v>
                </c:pt>
                <c:pt idx="3137">
                  <c:v>0.54600000000000004</c:v>
                </c:pt>
                <c:pt idx="3138">
                  <c:v>0.54700000000000004</c:v>
                </c:pt>
                <c:pt idx="3139">
                  <c:v>0.55000000000000004</c:v>
                </c:pt>
                <c:pt idx="3140">
                  <c:v>0.54900000000000004</c:v>
                </c:pt>
                <c:pt idx="3141">
                  <c:v>0.55300000000000005</c:v>
                </c:pt>
                <c:pt idx="3142">
                  <c:v>0.55100000000000005</c:v>
                </c:pt>
                <c:pt idx="3143">
                  <c:v>0.54800000000000004</c:v>
                </c:pt>
                <c:pt idx="3144">
                  <c:v>0.54800000000000004</c:v>
                </c:pt>
                <c:pt idx="3145">
                  <c:v>0.54700000000000004</c:v>
                </c:pt>
                <c:pt idx="3146">
                  <c:v>0.54300000000000004</c:v>
                </c:pt>
                <c:pt idx="3147">
                  <c:v>0.54100000000000004</c:v>
                </c:pt>
                <c:pt idx="3148">
                  <c:v>0.54600000000000004</c:v>
                </c:pt>
                <c:pt idx="3149">
                  <c:v>0.54800000000000004</c:v>
                </c:pt>
                <c:pt idx="3150">
                  <c:v>0.55200000000000005</c:v>
                </c:pt>
                <c:pt idx="3151">
                  <c:v>0.54900000000000004</c:v>
                </c:pt>
                <c:pt idx="3152">
                  <c:v>0.54600000000000004</c:v>
                </c:pt>
                <c:pt idx="3153">
                  <c:v>0.54800000000000004</c:v>
                </c:pt>
                <c:pt idx="3154">
                  <c:v>0.54200000000000004</c:v>
                </c:pt>
                <c:pt idx="3155">
                  <c:v>0.53900000000000003</c:v>
                </c:pt>
                <c:pt idx="3156">
                  <c:v>0.53200000000000003</c:v>
                </c:pt>
                <c:pt idx="3157">
                  <c:v>0.53200000000000003</c:v>
                </c:pt>
                <c:pt idx="3158">
                  <c:v>0.52700000000000002</c:v>
                </c:pt>
                <c:pt idx="3159">
                  <c:v>0.52600000000000002</c:v>
                </c:pt>
                <c:pt idx="3160">
                  <c:v>0.52600000000000002</c:v>
                </c:pt>
                <c:pt idx="3161">
                  <c:v>0.52500000000000002</c:v>
                </c:pt>
                <c:pt idx="3162">
                  <c:v>0.52100000000000002</c:v>
                </c:pt>
                <c:pt idx="3163">
                  <c:v>0.51600000000000001</c:v>
                </c:pt>
                <c:pt idx="3164">
                  <c:v>0.51100000000000001</c:v>
                </c:pt>
                <c:pt idx="3165">
                  <c:v>0.50700000000000001</c:v>
                </c:pt>
                <c:pt idx="3166">
                  <c:v>0.501</c:v>
                </c:pt>
                <c:pt idx="3167">
                  <c:v>0.495</c:v>
                </c:pt>
                <c:pt idx="3168">
                  <c:v>0.48899999999999999</c:v>
                </c:pt>
                <c:pt idx="3169">
                  <c:v>0.48099999999999998</c:v>
                </c:pt>
                <c:pt idx="3170">
                  <c:v>0.47699999999999998</c:v>
                </c:pt>
                <c:pt idx="3171">
                  <c:v>0.47699999999999998</c:v>
                </c:pt>
                <c:pt idx="3172">
                  <c:v>0.47</c:v>
                </c:pt>
                <c:pt idx="3173">
                  <c:v>0.47299999999999998</c:v>
                </c:pt>
                <c:pt idx="3174">
                  <c:v>0.46700000000000003</c:v>
                </c:pt>
                <c:pt idx="3175">
                  <c:v>0.46500000000000002</c:v>
                </c:pt>
                <c:pt idx="3176">
                  <c:v>0.45800000000000002</c:v>
                </c:pt>
                <c:pt idx="3177">
                  <c:v>0.45300000000000001</c:v>
                </c:pt>
                <c:pt idx="3178">
                  <c:v>0.45200000000000001</c:v>
                </c:pt>
                <c:pt idx="3179">
                  <c:v>0.44700000000000001</c:v>
                </c:pt>
                <c:pt idx="3180">
                  <c:v>0.44400000000000001</c:v>
                </c:pt>
                <c:pt idx="3181">
                  <c:v>0.437</c:v>
                </c:pt>
                <c:pt idx="3182">
                  <c:v>0.437</c:v>
                </c:pt>
                <c:pt idx="3183">
                  <c:v>0.435</c:v>
                </c:pt>
                <c:pt idx="3184">
                  <c:v>0.437</c:v>
                </c:pt>
                <c:pt idx="3185">
                  <c:v>0.435</c:v>
                </c:pt>
                <c:pt idx="3186">
                  <c:v>0.435</c:v>
                </c:pt>
                <c:pt idx="3187">
                  <c:v>0.43</c:v>
                </c:pt>
                <c:pt idx="3188">
                  <c:v>0.42699999999999999</c:v>
                </c:pt>
                <c:pt idx="3189">
                  <c:v>0.42499999999999999</c:v>
                </c:pt>
                <c:pt idx="3190">
                  <c:v>0.42199999999999999</c:v>
                </c:pt>
                <c:pt idx="3191">
                  <c:v>0.41899999999999998</c:v>
                </c:pt>
                <c:pt idx="3192">
                  <c:v>0.41599999999999998</c:v>
                </c:pt>
                <c:pt idx="3193">
                  <c:v>0.40899999999999997</c:v>
                </c:pt>
                <c:pt idx="3194">
                  <c:v>0.40300000000000002</c:v>
                </c:pt>
                <c:pt idx="3195">
                  <c:v>0.40200000000000002</c:v>
                </c:pt>
                <c:pt idx="3196">
                  <c:v>0.40300000000000002</c:v>
                </c:pt>
                <c:pt idx="3197">
                  <c:v>0.436</c:v>
                </c:pt>
                <c:pt idx="3198">
                  <c:v>0.49299999999999999</c:v>
                </c:pt>
                <c:pt idx="3199">
                  <c:v>0.52900000000000003</c:v>
                </c:pt>
                <c:pt idx="3200">
                  <c:v>0.53400000000000003</c:v>
                </c:pt>
                <c:pt idx="3201">
                  <c:v>0.53300000000000003</c:v>
                </c:pt>
                <c:pt idx="3202">
                  <c:v>0.52800000000000002</c:v>
                </c:pt>
                <c:pt idx="3203">
                  <c:v>0.52600000000000002</c:v>
                </c:pt>
                <c:pt idx="3204">
                  <c:v>0.52600000000000002</c:v>
                </c:pt>
                <c:pt idx="3205">
                  <c:v>0.52400000000000002</c:v>
                </c:pt>
                <c:pt idx="3206">
                  <c:v>0.52400000000000002</c:v>
                </c:pt>
                <c:pt idx="3207">
                  <c:v>0.52900000000000003</c:v>
                </c:pt>
                <c:pt idx="3208">
                  <c:v>0.53500000000000003</c:v>
                </c:pt>
                <c:pt idx="3209">
                  <c:v>0.54400000000000004</c:v>
                </c:pt>
                <c:pt idx="3210">
                  <c:v>0.55600000000000005</c:v>
                </c:pt>
                <c:pt idx="3211">
                  <c:v>0.56299999999999994</c:v>
                </c:pt>
                <c:pt idx="3212">
                  <c:v>0.56999999999999995</c:v>
                </c:pt>
                <c:pt idx="3213">
                  <c:v>0.58099999999999996</c:v>
                </c:pt>
                <c:pt idx="3214">
                  <c:v>0.57999999999999996</c:v>
                </c:pt>
                <c:pt idx="3215">
                  <c:v>0.57699999999999996</c:v>
                </c:pt>
                <c:pt idx="3216">
                  <c:v>0.57599999999999996</c:v>
                </c:pt>
                <c:pt idx="3217">
                  <c:v>0.61399999999999999</c:v>
                </c:pt>
                <c:pt idx="3218">
                  <c:v>0.61199999999999999</c:v>
                </c:pt>
                <c:pt idx="3219">
                  <c:v>0.61099999999999999</c:v>
                </c:pt>
                <c:pt idx="3220">
                  <c:v>0.60399999999999998</c:v>
                </c:pt>
                <c:pt idx="3221">
                  <c:v>0.60199999999999998</c:v>
                </c:pt>
                <c:pt idx="3222">
                  <c:v>0.59599999999999997</c:v>
                </c:pt>
                <c:pt idx="3223">
                  <c:v>0.58799999999999997</c:v>
                </c:pt>
                <c:pt idx="3224">
                  <c:v>0.57999999999999996</c:v>
                </c:pt>
                <c:pt idx="3225">
                  <c:v>0.57299999999999995</c:v>
                </c:pt>
                <c:pt idx="3226">
                  <c:v>0.56799999999999995</c:v>
                </c:pt>
                <c:pt idx="3227">
                  <c:v>0.55800000000000005</c:v>
                </c:pt>
                <c:pt idx="3228">
                  <c:v>0.55000000000000004</c:v>
                </c:pt>
                <c:pt idx="3229">
                  <c:v>0.54100000000000004</c:v>
                </c:pt>
                <c:pt idx="3230">
                  <c:v>0.53600000000000003</c:v>
                </c:pt>
                <c:pt idx="3231">
                  <c:v>0.53300000000000003</c:v>
                </c:pt>
                <c:pt idx="3232">
                  <c:v>0.53500000000000003</c:v>
                </c:pt>
                <c:pt idx="3233">
                  <c:v>0.53400000000000003</c:v>
                </c:pt>
                <c:pt idx="3234">
                  <c:v>0.52600000000000002</c:v>
                </c:pt>
                <c:pt idx="3235">
                  <c:v>0.51900000000000002</c:v>
                </c:pt>
                <c:pt idx="3236">
                  <c:v>0.51300000000000001</c:v>
                </c:pt>
                <c:pt idx="3237">
                  <c:v>0.50700000000000001</c:v>
                </c:pt>
                <c:pt idx="3238">
                  <c:v>0.5</c:v>
                </c:pt>
                <c:pt idx="3239">
                  <c:v>0.49099999999999999</c:v>
                </c:pt>
                <c:pt idx="3240">
                  <c:v>0.48199999999999998</c:v>
                </c:pt>
                <c:pt idx="3241">
                  <c:v>0.47299999999999998</c:v>
                </c:pt>
                <c:pt idx="3242">
                  <c:v>0.46300000000000002</c:v>
                </c:pt>
                <c:pt idx="3243">
                  <c:v>0.45400000000000001</c:v>
                </c:pt>
                <c:pt idx="3244">
                  <c:v>0.45</c:v>
                </c:pt>
                <c:pt idx="3245">
                  <c:v>0.44500000000000001</c:v>
                </c:pt>
                <c:pt idx="3246">
                  <c:v>0.439</c:v>
                </c:pt>
                <c:pt idx="3247">
                  <c:v>0.43099999999999999</c:v>
                </c:pt>
                <c:pt idx="3248">
                  <c:v>0.42799999999999999</c:v>
                </c:pt>
                <c:pt idx="3249">
                  <c:v>0.439</c:v>
                </c:pt>
                <c:pt idx="3250">
                  <c:v>0.433</c:v>
                </c:pt>
                <c:pt idx="3251">
                  <c:v>0.42899999999999999</c:v>
                </c:pt>
                <c:pt idx="3252">
                  <c:v>0.42199999999999999</c:v>
                </c:pt>
                <c:pt idx="3253">
                  <c:v>0.42199999999999999</c:v>
                </c:pt>
                <c:pt idx="3254">
                  <c:v>0.42</c:v>
                </c:pt>
                <c:pt idx="3255">
                  <c:v>0.42599999999999999</c:v>
                </c:pt>
                <c:pt idx="3256">
                  <c:v>0.42599999999999999</c:v>
                </c:pt>
                <c:pt idx="3257">
                  <c:v>0.42899999999999999</c:v>
                </c:pt>
                <c:pt idx="3258">
                  <c:v>0.434</c:v>
                </c:pt>
                <c:pt idx="3259">
                  <c:v>0.434</c:v>
                </c:pt>
                <c:pt idx="3260">
                  <c:v>0.44</c:v>
                </c:pt>
                <c:pt idx="3261">
                  <c:v>0.44600000000000001</c:v>
                </c:pt>
                <c:pt idx="3262">
                  <c:v>0.44900000000000001</c:v>
                </c:pt>
                <c:pt idx="3263">
                  <c:v>0.44600000000000001</c:v>
                </c:pt>
                <c:pt idx="3264">
                  <c:v>0.44800000000000001</c:v>
                </c:pt>
                <c:pt idx="3265">
                  <c:v>0.44900000000000001</c:v>
                </c:pt>
                <c:pt idx="3266">
                  <c:v>0.44900000000000001</c:v>
                </c:pt>
                <c:pt idx="3267">
                  <c:v>0.45400000000000001</c:v>
                </c:pt>
                <c:pt idx="3268">
                  <c:v>0.46100000000000002</c:v>
                </c:pt>
                <c:pt idx="3269">
                  <c:v>0.46800000000000003</c:v>
                </c:pt>
                <c:pt idx="3270">
                  <c:v>0.47</c:v>
                </c:pt>
                <c:pt idx="3271">
                  <c:v>0.47499999999999998</c:v>
                </c:pt>
                <c:pt idx="3272">
                  <c:v>0.47399999999999998</c:v>
                </c:pt>
                <c:pt idx="3273">
                  <c:v>0.47499999999999998</c:v>
                </c:pt>
                <c:pt idx="3274">
                  <c:v>0.47199999999999998</c:v>
                </c:pt>
                <c:pt idx="3275">
                  <c:v>0.46800000000000003</c:v>
                </c:pt>
                <c:pt idx="3276">
                  <c:v>0.48499999999999999</c:v>
                </c:pt>
                <c:pt idx="3277">
                  <c:v>0.48899999999999999</c:v>
                </c:pt>
                <c:pt idx="3278">
                  <c:v>0.48899999999999999</c:v>
                </c:pt>
                <c:pt idx="3279">
                  <c:v>0.48899999999999999</c:v>
                </c:pt>
                <c:pt idx="3280">
                  <c:v>0.49199999999999999</c:v>
                </c:pt>
                <c:pt idx="3281">
                  <c:v>0.48899999999999999</c:v>
                </c:pt>
                <c:pt idx="3282">
                  <c:v>0.48599999999999999</c:v>
                </c:pt>
                <c:pt idx="3283">
                  <c:v>0.48599999999999999</c:v>
                </c:pt>
                <c:pt idx="3284">
                  <c:v>0.48599999999999999</c:v>
                </c:pt>
                <c:pt idx="3285">
                  <c:v>0.48699999999999999</c:v>
                </c:pt>
                <c:pt idx="3286">
                  <c:v>0.48899999999999999</c:v>
                </c:pt>
                <c:pt idx="3287">
                  <c:v>0.49299999999999999</c:v>
                </c:pt>
                <c:pt idx="3288">
                  <c:v>0.48799999999999999</c:v>
                </c:pt>
                <c:pt idx="3289">
                  <c:v>0.48899999999999999</c:v>
                </c:pt>
                <c:pt idx="3290">
                  <c:v>0.48399999999999999</c:v>
                </c:pt>
                <c:pt idx="3291">
                  <c:v>0.47899999999999998</c:v>
                </c:pt>
                <c:pt idx="3292">
                  <c:v>0.48099999999999998</c:v>
                </c:pt>
                <c:pt idx="3293">
                  <c:v>0.48099999999999998</c:v>
                </c:pt>
                <c:pt idx="3294">
                  <c:v>0.48099999999999998</c:v>
                </c:pt>
                <c:pt idx="3295">
                  <c:v>0.48299999999999998</c:v>
                </c:pt>
                <c:pt idx="3296">
                  <c:v>0.48099999999999998</c:v>
                </c:pt>
                <c:pt idx="3297">
                  <c:v>0.47699999999999998</c:v>
                </c:pt>
                <c:pt idx="3298">
                  <c:v>0.47199999999999998</c:v>
                </c:pt>
                <c:pt idx="3299">
                  <c:v>0.46700000000000003</c:v>
                </c:pt>
                <c:pt idx="3300">
                  <c:v>0.46200000000000002</c:v>
                </c:pt>
                <c:pt idx="3301">
                  <c:v>0.45700000000000002</c:v>
                </c:pt>
                <c:pt idx="3302">
                  <c:v>0.45600000000000002</c:v>
                </c:pt>
                <c:pt idx="3303">
                  <c:v>0.45300000000000001</c:v>
                </c:pt>
                <c:pt idx="3304">
                  <c:v>0.45300000000000001</c:v>
                </c:pt>
                <c:pt idx="3305">
                  <c:v>0.45200000000000001</c:v>
                </c:pt>
                <c:pt idx="3306">
                  <c:v>0.47099999999999997</c:v>
                </c:pt>
                <c:pt idx="3307">
                  <c:v>0.47099999999999997</c:v>
                </c:pt>
                <c:pt idx="3308">
                  <c:v>0.47099999999999997</c:v>
                </c:pt>
                <c:pt idx="3309">
                  <c:v>0.46500000000000002</c:v>
                </c:pt>
                <c:pt idx="3310">
                  <c:v>0.47</c:v>
                </c:pt>
                <c:pt idx="3311">
                  <c:v>0.46700000000000003</c:v>
                </c:pt>
                <c:pt idx="3312">
                  <c:v>0.46</c:v>
                </c:pt>
                <c:pt idx="3313">
                  <c:v>0.46400000000000002</c:v>
                </c:pt>
                <c:pt idx="3314">
                  <c:v>0.46400000000000002</c:v>
                </c:pt>
                <c:pt idx="3315">
                  <c:v>0.46400000000000002</c:v>
                </c:pt>
                <c:pt idx="3316">
                  <c:v>0.46500000000000002</c:v>
                </c:pt>
                <c:pt idx="3317">
                  <c:v>0.47099999999999997</c:v>
                </c:pt>
                <c:pt idx="3318">
                  <c:v>0.47699999999999998</c:v>
                </c:pt>
                <c:pt idx="3319">
                  <c:v>0.48</c:v>
                </c:pt>
                <c:pt idx="3320">
                  <c:v>0.47599999999999998</c:v>
                </c:pt>
                <c:pt idx="3321">
                  <c:v>0.47499999999999998</c:v>
                </c:pt>
                <c:pt idx="3322">
                  <c:v>0.47199999999999998</c:v>
                </c:pt>
                <c:pt idx="3323">
                  <c:v>0.47199999999999998</c:v>
                </c:pt>
                <c:pt idx="3324">
                  <c:v>0.46600000000000003</c:v>
                </c:pt>
                <c:pt idx="3325">
                  <c:v>0.46400000000000002</c:v>
                </c:pt>
                <c:pt idx="3326">
                  <c:v>0.46300000000000002</c:v>
                </c:pt>
                <c:pt idx="3327">
                  <c:v>0.46400000000000002</c:v>
                </c:pt>
                <c:pt idx="3328">
                  <c:v>0.46500000000000002</c:v>
                </c:pt>
                <c:pt idx="3329">
                  <c:v>0.46899999999999997</c:v>
                </c:pt>
                <c:pt idx="3330">
                  <c:v>0.46600000000000003</c:v>
                </c:pt>
                <c:pt idx="3331">
                  <c:v>0.47</c:v>
                </c:pt>
                <c:pt idx="3332">
                  <c:v>0.47199999999999998</c:v>
                </c:pt>
                <c:pt idx="3333">
                  <c:v>0.46400000000000002</c:v>
                </c:pt>
                <c:pt idx="3334">
                  <c:v>0.46300000000000002</c:v>
                </c:pt>
                <c:pt idx="3335">
                  <c:v>0.45900000000000002</c:v>
                </c:pt>
                <c:pt idx="3336">
                  <c:v>0.45200000000000001</c:v>
                </c:pt>
                <c:pt idx="3337">
                  <c:v>0.44500000000000001</c:v>
                </c:pt>
                <c:pt idx="3338">
                  <c:v>0.46500000000000002</c:v>
                </c:pt>
                <c:pt idx="3339">
                  <c:v>0.46</c:v>
                </c:pt>
                <c:pt idx="3340">
                  <c:v>0.45100000000000001</c:v>
                </c:pt>
                <c:pt idx="3341">
                  <c:v>0.44</c:v>
                </c:pt>
                <c:pt idx="3342">
                  <c:v>0.441</c:v>
                </c:pt>
                <c:pt idx="3343">
                  <c:v>0.434</c:v>
                </c:pt>
                <c:pt idx="3344">
                  <c:v>0.42899999999999999</c:v>
                </c:pt>
                <c:pt idx="3345">
                  <c:v>0.42899999999999999</c:v>
                </c:pt>
                <c:pt idx="3346">
                  <c:v>0.42399999999999999</c:v>
                </c:pt>
                <c:pt idx="3347">
                  <c:v>0.42399999999999999</c:v>
                </c:pt>
                <c:pt idx="3348">
                  <c:v>0.433</c:v>
                </c:pt>
                <c:pt idx="3349">
                  <c:v>0.45500000000000002</c:v>
                </c:pt>
                <c:pt idx="3350">
                  <c:v>0.48099999999999998</c:v>
                </c:pt>
                <c:pt idx="3351">
                  <c:v>0.498</c:v>
                </c:pt>
                <c:pt idx="3352">
                  <c:v>0.52300000000000002</c:v>
                </c:pt>
                <c:pt idx="3353">
                  <c:v>0.53</c:v>
                </c:pt>
                <c:pt idx="3354">
                  <c:v>0.53600000000000003</c:v>
                </c:pt>
                <c:pt idx="3355">
                  <c:v>0.54100000000000004</c:v>
                </c:pt>
                <c:pt idx="3356">
                  <c:v>0.54700000000000004</c:v>
                </c:pt>
                <c:pt idx="3357">
                  <c:v>0.54600000000000004</c:v>
                </c:pt>
                <c:pt idx="3358">
                  <c:v>0.54800000000000004</c:v>
                </c:pt>
                <c:pt idx="3359">
                  <c:v>0.54700000000000004</c:v>
                </c:pt>
                <c:pt idx="3360">
                  <c:v>0.54600000000000004</c:v>
                </c:pt>
                <c:pt idx="3361">
                  <c:v>0.54700000000000004</c:v>
                </c:pt>
                <c:pt idx="3362">
                  <c:v>0.54700000000000004</c:v>
                </c:pt>
                <c:pt idx="3363">
                  <c:v>0.54700000000000004</c:v>
                </c:pt>
                <c:pt idx="3364">
                  <c:v>0.54600000000000004</c:v>
                </c:pt>
                <c:pt idx="3365">
                  <c:v>0.54700000000000004</c:v>
                </c:pt>
                <c:pt idx="3366">
                  <c:v>0.54800000000000004</c:v>
                </c:pt>
                <c:pt idx="3367">
                  <c:v>0.54700000000000004</c:v>
                </c:pt>
                <c:pt idx="3368">
                  <c:v>0.54500000000000004</c:v>
                </c:pt>
                <c:pt idx="3369">
                  <c:v>0.54100000000000004</c:v>
                </c:pt>
                <c:pt idx="3370">
                  <c:v>0.54100000000000004</c:v>
                </c:pt>
                <c:pt idx="3371">
                  <c:v>0.53700000000000003</c:v>
                </c:pt>
                <c:pt idx="3372">
                  <c:v>0.53700000000000003</c:v>
                </c:pt>
                <c:pt idx="3373">
                  <c:v>0.53600000000000003</c:v>
                </c:pt>
                <c:pt idx="3374">
                  <c:v>0.53600000000000003</c:v>
                </c:pt>
                <c:pt idx="3375">
                  <c:v>0.53900000000000003</c:v>
                </c:pt>
                <c:pt idx="3376">
                  <c:v>0.54200000000000004</c:v>
                </c:pt>
                <c:pt idx="3377">
                  <c:v>0.54800000000000004</c:v>
                </c:pt>
                <c:pt idx="3378">
                  <c:v>0.55000000000000004</c:v>
                </c:pt>
                <c:pt idx="3379">
                  <c:v>0.54900000000000004</c:v>
                </c:pt>
                <c:pt idx="3380">
                  <c:v>0.55200000000000005</c:v>
                </c:pt>
                <c:pt idx="3381">
                  <c:v>0.55000000000000004</c:v>
                </c:pt>
                <c:pt idx="3382">
                  <c:v>0.54400000000000004</c:v>
                </c:pt>
                <c:pt idx="3383">
                  <c:v>0.54200000000000004</c:v>
                </c:pt>
                <c:pt idx="3384">
                  <c:v>0.54</c:v>
                </c:pt>
                <c:pt idx="3385">
                  <c:v>0.53600000000000003</c:v>
                </c:pt>
                <c:pt idx="3386">
                  <c:v>0.53100000000000003</c:v>
                </c:pt>
                <c:pt idx="3387">
                  <c:v>0.52900000000000003</c:v>
                </c:pt>
                <c:pt idx="3388">
                  <c:v>0.53100000000000003</c:v>
                </c:pt>
                <c:pt idx="3389">
                  <c:v>0.53400000000000003</c:v>
                </c:pt>
                <c:pt idx="3390">
                  <c:v>0.53700000000000003</c:v>
                </c:pt>
                <c:pt idx="3391">
                  <c:v>0.53600000000000003</c:v>
                </c:pt>
                <c:pt idx="3392">
                  <c:v>0.54600000000000004</c:v>
                </c:pt>
                <c:pt idx="3393">
                  <c:v>0.55800000000000005</c:v>
                </c:pt>
                <c:pt idx="3394">
                  <c:v>0.55700000000000005</c:v>
                </c:pt>
                <c:pt idx="3395">
                  <c:v>0.55500000000000005</c:v>
                </c:pt>
                <c:pt idx="3396">
                  <c:v>0.55400000000000005</c:v>
                </c:pt>
                <c:pt idx="3397">
                  <c:v>0.55000000000000004</c:v>
                </c:pt>
                <c:pt idx="3398">
                  <c:v>0.54600000000000004</c:v>
                </c:pt>
                <c:pt idx="3399">
                  <c:v>0.54400000000000004</c:v>
                </c:pt>
                <c:pt idx="3400">
                  <c:v>0.54600000000000004</c:v>
                </c:pt>
                <c:pt idx="3401">
                  <c:v>0.54700000000000004</c:v>
                </c:pt>
                <c:pt idx="3402">
                  <c:v>0.54500000000000004</c:v>
                </c:pt>
                <c:pt idx="3403">
                  <c:v>0.54200000000000004</c:v>
                </c:pt>
                <c:pt idx="3404">
                  <c:v>0.53700000000000003</c:v>
                </c:pt>
                <c:pt idx="3405">
                  <c:v>0.53600000000000003</c:v>
                </c:pt>
                <c:pt idx="3406">
                  <c:v>0.54100000000000004</c:v>
                </c:pt>
                <c:pt idx="3407">
                  <c:v>0.54300000000000004</c:v>
                </c:pt>
                <c:pt idx="3408">
                  <c:v>0.54300000000000004</c:v>
                </c:pt>
                <c:pt idx="3409">
                  <c:v>0.53900000000000003</c:v>
                </c:pt>
                <c:pt idx="3410">
                  <c:v>0.53600000000000003</c:v>
                </c:pt>
                <c:pt idx="3411">
                  <c:v>0.53500000000000003</c:v>
                </c:pt>
                <c:pt idx="3412">
                  <c:v>0.53400000000000003</c:v>
                </c:pt>
                <c:pt idx="3413">
                  <c:v>0.53100000000000003</c:v>
                </c:pt>
                <c:pt idx="3414">
                  <c:v>0.53</c:v>
                </c:pt>
                <c:pt idx="3415">
                  <c:v>0.52900000000000003</c:v>
                </c:pt>
                <c:pt idx="3416">
                  <c:v>0.52800000000000002</c:v>
                </c:pt>
                <c:pt idx="3417">
                  <c:v>0.52300000000000002</c:v>
                </c:pt>
                <c:pt idx="3418">
                  <c:v>0.51700000000000002</c:v>
                </c:pt>
                <c:pt idx="3419">
                  <c:v>0.51400000000000001</c:v>
                </c:pt>
                <c:pt idx="3420">
                  <c:v>0.50900000000000001</c:v>
                </c:pt>
                <c:pt idx="3421">
                  <c:v>0.50900000000000001</c:v>
                </c:pt>
                <c:pt idx="3422">
                  <c:v>0.52300000000000002</c:v>
                </c:pt>
                <c:pt idx="3423">
                  <c:v>0.52300000000000002</c:v>
                </c:pt>
                <c:pt idx="3424">
                  <c:v>0.51900000000000002</c:v>
                </c:pt>
                <c:pt idx="3425">
                  <c:v>0.52400000000000002</c:v>
                </c:pt>
                <c:pt idx="3426">
                  <c:v>0.52600000000000002</c:v>
                </c:pt>
                <c:pt idx="3427">
                  <c:v>0.52900000000000003</c:v>
                </c:pt>
                <c:pt idx="3428">
                  <c:v>0.53400000000000003</c:v>
                </c:pt>
                <c:pt idx="3429">
                  <c:v>0.54</c:v>
                </c:pt>
                <c:pt idx="3430">
                  <c:v>0.53900000000000003</c:v>
                </c:pt>
                <c:pt idx="3431">
                  <c:v>0.54100000000000004</c:v>
                </c:pt>
                <c:pt idx="3432">
                  <c:v>0.53800000000000003</c:v>
                </c:pt>
                <c:pt idx="3433">
                  <c:v>0.52900000000000003</c:v>
                </c:pt>
                <c:pt idx="3434">
                  <c:v>0.53400000000000003</c:v>
                </c:pt>
                <c:pt idx="3435">
                  <c:v>0.54100000000000004</c:v>
                </c:pt>
                <c:pt idx="3436">
                  <c:v>0.54200000000000004</c:v>
                </c:pt>
                <c:pt idx="3437">
                  <c:v>0.54200000000000004</c:v>
                </c:pt>
                <c:pt idx="3438">
                  <c:v>0.54500000000000004</c:v>
                </c:pt>
                <c:pt idx="3439">
                  <c:v>0.54400000000000004</c:v>
                </c:pt>
                <c:pt idx="3440">
                  <c:v>0.54600000000000004</c:v>
                </c:pt>
                <c:pt idx="3441">
                  <c:v>0.54800000000000004</c:v>
                </c:pt>
                <c:pt idx="3442">
                  <c:v>0.54900000000000004</c:v>
                </c:pt>
                <c:pt idx="3443">
                  <c:v>0.55000000000000004</c:v>
                </c:pt>
                <c:pt idx="3444">
                  <c:v>0.55100000000000005</c:v>
                </c:pt>
                <c:pt idx="3445">
                  <c:v>0.55100000000000005</c:v>
                </c:pt>
                <c:pt idx="3446">
                  <c:v>0.55200000000000005</c:v>
                </c:pt>
                <c:pt idx="3447">
                  <c:v>0.55100000000000005</c:v>
                </c:pt>
                <c:pt idx="3448">
                  <c:v>0.55600000000000005</c:v>
                </c:pt>
                <c:pt idx="3449">
                  <c:v>0.55900000000000005</c:v>
                </c:pt>
                <c:pt idx="3450">
                  <c:v>0.55600000000000005</c:v>
                </c:pt>
                <c:pt idx="3451">
                  <c:v>0.57199999999999995</c:v>
                </c:pt>
                <c:pt idx="3452">
                  <c:v>0.57799999999999996</c:v>
                </c:pt>
                <c:pt idx="3453">
                  <c:v>0.57299999999999995</c:v>
                </c:pt>
                <c:pt idx="3454">
                  <c:v>0.56999999999999995</c:v>
                </c:pt>
                <c:pt idx="3455">
                  <c:v>0.56999999999999995</c:v>
                </c:pt>
                <c:pt idx="3456">
                  <c:v>0.56699999999999995</c:v>
                </c:pt>
                <c:pt idx="3457">
                  <c:v>0.56399999999999995</c:v>
                </c:pt>
                <c:pt idx="3458">
                  <c:v>0.56200000000000006</c:v>
                </c:pt>
                <c:pt idx="3459">
                  <c:v>0.56699999999999995</c:v>
                </c:pt>
                <c:pt idx="3460">
                  <c:v>0.56999999999999995</c:v>
                </c:pt>
                <c:pt idx="3461">
                  <c:v>0.57099999999999995</c:v>
                </c:pt>
                <c:pt idx="3462">
                  <c:v>0.57699999999999996</c:v>
                </c:pt>
                <c:pt idx="3463">
                  <c:v>0.57699999999999996</c:v>
                </c:pt>
                <c:pt idx="3464">
                  <c:v>0.57999999999999996</c:v>
                </c:pt>
                <c:pt idx="3465">
                  <c:v>0.57899999999999996</c:v>
                </c:pt>
                <c:pt idx="3466">
                  <c:v>0.57899999999999996</c:v>
                </c:pt>
                <c:pt idx="3467">
                  <c:v>0.57599999999999996</c:v>
                </c:pt>
                <c:pt idx="3468">
                  <c:v>0.57699999999999996</c:v>
                </c:pt>
                <c:pt idx="3469">
                  <c:v>0.57399999999999995</c:v>
                </c:pt>
                <c:pt idx="3470">
                  <c:v>0.57699999999999996</c:v>
                </c:pt>
                <c:pt idx="3471">
                  <c:v>0.57299999999999995</c:v>
                </c:pt>
                <c:pt idx="3472">
                  <c:v>0.57699999999999996</c:v>
                </c:pt>
                <c:pt idx="3473">
                  <c:v>0.57199999999999995</c:v>
                </c:pt>
                <c:pt idx="3474">
                  <c:v>0.57299999999999995</c:v>
                </c:pt>
                <c:pt idx="3475">
                  <c:v>0.56699999999999995</c:v>
                </c:pt>
                <c:pt idx="3476">
                  <c:v>0.55900000000000005</c:v>
                </c:pt>
                <c:pt idx="3477">
                  <c:v>0.55600000000000005</c:v>
                </c:pt>
                <c:pt idx="3478">
                  <c:v>0.54700000000000004</c:v>
                </c:pt>
                <c:pt idx="3479">
                  <c:v>0.54100000000000004</c:v>
                </c:pt>
                <c:pt idx="3480">
                  <c:v>0.53700000000000003</c:v>
                </c:pt>
                <c:pt idx="3481">
                  <c:v>0.52700000000000002</c:v>
                </c:pt>
                <c:pt idx="3482">
                  <c:v>0.52500000000000002</c:v>
                </c:pt>
                <c:pt idx="3483">
                  <c:v>0.52100000000000002</c:v>
                </c:pt>
                <c:pt idx="3484">
                  <c:v>0.51100000000000001</c:v>
                </c:pt>
                <c:pt idx="3485">
                  <c:v>0.50700000000000001</c:v>
                </c:pt>
                <c:pt idx="3486">
                  <c:v>0.503</c:v>
                </c:pt>
                <c:pt idx="3487">
                  <c:v>0.496</c:v>
                </c:pt>
                <c:pt idx="3488">
                  <c:v>0.51800000000000002</c:v>
                </c:pt>
                <c:pt idx="3489">
                  <c:v>0.51200000000000001</c:v>
                </c:pt>
                <c:pt idx="3490">
                  <c:v>0.497</c:v>
                </c:pt>
                <c:pt idx="3491">
                  <c:v>0.48899999999999999</c:v>
                </c:pt>
                <c:pt idx="3492">
                  <c:v>0.47899999999999998</c:v>
                </c:pt>
                <c:pt idx="3493">
                  <c:v>0.47499999999999998</c:v>
                </c:pt>
                <c:pt idx="3494">
                  <c:v>0.46800000000000003</c:v>
                </c:pt>
                <c:pt idx="3495">
                  <c:v>0.46600000000000003</c:v>
                </c:pt>
                <c:pt idx="3496">
                  <c:v>0.46700000000000003</c:v>
                </c:pt>
                <c:pt idx="3497">
                  <c:v>0.46800000000000003</c:v>
                </c:pt>
                <c:pt idx="3498">
                  <c:v>0.46700000000000003</c:v>
                </c:pt>
                <c:pt idx="3499">
                  <c:v>0.46100000000000002</c:v>
                </c:pt>
                <c:pt idx="3500">
                  <c:v>0.45800000000000002</c:v>
                </c:pt>
                <c:pt idx="3501">
                  <c:v>0.45500000000000002</c:v>
                </c:pt>
                <c:pt idx="3502">
                  <c:v>0.45200000000000001</c:v>
                </c:pt>
                <c:pt idx="3503">
                  <c:v>0.44400000000000001</c:v>
                </c:pt>
                <c:pt idx="3504">
                  <c:v>0.442</c:v>
                </c:pt>
                <c:pt idx="3505">
                  <c:v>0.438</c:v>
                </c:pt>
                <c:pt idx="3506">
                  <c:v>0.435</c:v>
                </c:pt>
                <c:pt idx="3507">
                  <c:v>0.42899999999999999</c:v>
                </c:pt>
                <c:pt idx="3508">
                  <c:v>0.42899999999999999</c:v>
                </c:pt>
                <c:pt idx="3509">
                  <c:v>0.42799999999999999</c:v>
                </c:pt>
                <c:pt idx="3510">
                  <c:v>0.42599999999999999</c:v>
                </c:pt>
                <c:pt idx="3511">
                  <c:v>0.42399999999999999</c:v>
                </c:pt>
                <c:pt idx="3512">
                  <c:v>0.42399999999999999</c:v>
                </c:pt>
                <c:pt idx="3513">
                  <c:v>0.42399999999999999</c:v>
                </c:pt>
                <c:pt idx="3514">
                  <c:v>0.42599999999999999</c:v>
                </c:pt>
                <c:pt idx="3515">
                  <c:v>0.42699999999999999</c:v>
                </c:pt>
                <c:pt idx="3516">
                  <c:v>0.42699999999999999</c:v>
                </c:pt>
                <c:pt idx="3517">
                  <c:v>0.42799999999999999</c:v>
                </c:pt>
                <c:pt idx="3518">
                  <c:v>0.43</c:v>
                </c:pt>
                <c:pt idx="3519">
                  <c:v>0.435</c:v>
                </c:pt>
                <c:pt idx="3520">
                  <c:v>0.437</c:v>
                </c:pt>
                <c:pt idx="3521">
                  <c:v>0.441</c:v>
                </c:pt>
                <c:pt idx="3522">
                  <c:v>0.443</c:v>
                </c:pt>
                <c:pt idx="3523">
                  <c:v>0.44</c:v>
                </c:pt>
                <c:pt idx="3524">
                  <c:v>0.44</c:v>
                </c:pt>
                <c:pt idx="3525">
                  <c:v>0.438</c:v>
                </c:pt>
                <c:pt idx="3526">
                  <c:v>0.435</c:v>
                </c:pt>
                <c:pt idx="3527">
                  <c:v>0.438</c:v>
                </c:pt>
                <c:pt idx="3528">
                  <c:v>0.436</c:v>
                </c:pt>
                <c:pt idx="3529">
                  <c:v>0.433</c:v>
                </c:pt>
                <c:pt idx="3530">
                  <c:v>0.438</c:v>
                </c:pt>
                <c:pt idx="3531">
                  <c:v>0.437</c:v>
                </c:pt>
                <c:pt idx="3532">
                  <c:v>0.439</c:v>
                </c:pt>
                <c:pt idx="3533">
                  <c:v>0.441</c:v>
                </c:pt>
                <c:pt idx="3534">
                  <c:v>0.44500000000000001</c:v>
                </c:pt>
                <c:pt idx="3535">
                  <c:v>0.44800000000000001</c:v>
                </c:pt>
                <c:pt idx="3536">
                  <c:v>0.45200000000000001</c:v>
                </c:pt>
                <c:pt idx="3537">
                  <c:v>0.45200000000000001</c:v>
                </c:pt>
                <c:pt idx="3538">
                  <c:v>0.44900000000000001</c:v>
                </c:pt>
                <c:pt idx="3539">
                  <c:v>0.44700000000000001</c:v>
                </c:pt>
                <c:pt idx="3540">
                  <c:v>0.44500000000000001</c:v>
                </c:pt>
                <c:pt idx="3541">
                  <c:v>0.44700000000000001</c:v>
                </c:pt>
                <c:pt idx="3542">
                  <c:v>0.44800000000000001</c:v>
                </c:pt>
                <c:pt idx="3543">
                  <c:v>0.45100000000000001</c:v>
                </c:pt>
                <c:pt idx="3544">
                  <c:v>0.45700000000000002</c:v>
                </c:pt>
                <c:pt idx="3545">
                  <c:v>0.46</c:v>
                </c:pt>
                <c:pt idx="3546">
                  <c:v>0.45800000000000002</c:v>
                </c:pt>
                <c:pt idx="3547">
                  <c:v>0.45600000000000002</c:v>
                </c:pt>
                <c:pt idx="3548">
                  <c:v>0.45400000000000001</c:v>
                </c:pt>
                <c:pt idx="3549">
                  <c:v>0.45400000000000001</c:v>
                </c:pt>
                <c:pt idx="3550">
                  <c:v>0.45300000000000001</c:v>
                </c:pt>
                <c:pt idx="3551">
                  <c:v>0.45200000000000001</c:v>
                </c:pt>
                <c:pt idx="3552">
                  <c:v>0.45</c:v>
                </c:pt>
                <c:pt idx="3553">
                  <c:v>0.44900000000000001</c:v>
                </c:pt>
                <c:pt idx="3554">
                  <c:v>0.44600000000000001</c:v>
                </c:pt>
                <c:pt idx="3555">
                  <c:v>0.44500000000000001</c:v>
                </c:pt>
                <c:pt idx="3556">
                  <c:v>0.44400000000000001</c:v>
                </c:pt>
                <c:pt idx="3557">
                  <c:v>0.44400000000000001</c:v>
                </c:pt>
                <c:pt idx="3558">
                  <c:v>0.44500000000000001</c:v>
                </c:pt>
                <c:pt idx="3559">
                  <c:v>0.44600000000000001</c:v>
                </c:pt>
                <c:pt idx="3560">
                  <c:v>0.44400000000000001</c:v>
                </c:pt>
                <c:pt idx="3561">
                  <c:v>0.437</c:v>
                </c:pt>
                <c:pt idx="3562">
                  <c:v>0.436</c:v>
                </c:pt>
                <c:pt idx="3563">
                  <c:v>0.432</c:v>
                </c:pt>
                <c:pt idx="3564">
                  <c:v>0.42599999999999999</c:v>
                </c:pt>
                <c:pt idx="3565">
                  <c:v>0.42</c:v>
                </c:pt>
                <c:pt idx="3566">
                  <c:v>0.41599999999999998</c:v>
                </c:pt>
                <c:pt idx="3567">
                  <c:v>0.41</c:v>
                </c:pt>
                <c:pt idx="3568">
                  <c:v>0.40600000000000003</c:v>
                </c:pt>
                <c:pt idx="3569">
                  <c:v>0.39700000000000002</c:v>
                </c:pt>
                <c:pt idx="3570">
                  <c:v>0.39100000000000001</c:v>
                </c:pt>
                <c:pt idx="3571">
                  <c:v>0.38200000000000001</c:v>
                </c:pt>
                <c:pt idx="3572">
                  <c:v>0.373</c:v>
                </c:pt>
                <c:pt idx="3573">
                  <c:v>0.36199999999999999</c:v>
                </c:pt>
                <c:pt idx="3574">
                  <c:v>0.34899999999999998</c:v>
                </c:pt>
                <c:pt idx="3575">
                  <c:v>0.33800000000000002</c:v>
                </c:pt>
                <c:pt idx="3576">
                  <c:v>0.32100000000000001</c:v>
                </c:pt>
                <c:pt idx="3577">
                  <c:v>0.309</c:v>
                </c:pt>
                <c:pt idx="3578">
                  <c:v>0.29699999999999999</c:v>
                </c:pt>
                <c:pt idx="3579">
                  <c:v>0.29199999999999998</c:v>
                </c:pt>
                <c:pt idx="3580">
                  <c:v>0.28599999999999998</c:v>
                </c:pt>
                <c:pt idx="3581">
                  <c:v>0.27700000000000002</c:v>
                </c:pt>
                <c:pt idx="3582">
                  <c:v>0.27500000000000002</c:v>
                </c:pt>
                <c:pt idx="3583">
                  <c:v>0.33100000000000002</c:v>
                </c:pt>
                <c:pt idx="3584">
                  <c:v>0.39200000000000002</c:v>
                </c:pt>
                <c:pt idx="3585">
                  <c:v>0.39500000000000002</c:v>
                </c:pt>
                <c:pt idx="3586">
                  <c:v>0.39300000000000002</c:v>
                </c:pt>
                <c:pt idx="3587">
                  <c:v>0.45200000000000001</c:v>
                </c:pt>
                <c:pt idx="3588">
                  <c:v>0.44500000000000001</c:v>
                </c:pt>
                <c:pt idx="3589">
                  <c:v>0.437</c:v>
                </c:pt>
                <c:pt idx="3590">
                  <c:v>0.43099999999999999</c:v>
                </c:pt>
                <c:pt idx="3591">
                  <c:v>0.42499999999999999</c:v>
                </c:pt>
                <c:pt idx="3592">
                  <c:v>0.41699999999999998</c:v>
                </c:pt>
                <c:pt idx="3593">
                  <c:v>0.41499999999999998</c:v>
                </c:pt>
                <c:pt idx="3594">
                  <c:v>0.41099999999999998</c:v>
                </c:pt>
                <c:pt idx="3595">
                  <c:v>0.40500000000000003</c:v>
                </c:pt>
                <c:pt idx="3596">
                  <c:v>0.40200000000000002</c:v>
                </c:pt>
                <c:pt idx="3597">
                  <c:v>0.39600000000000002</c:v>
                </c:pt>
                <c:pt idx="3598">
                  <c:v>0.39200000000000002</c:v>
                </c:pt>
                <c:pt idx="3599">
                  <c:v>0.39300000000000002</c:v>
                </c:pt>
                <c:pt idx="3600">
                  <c:v>0.38700000000000001</c:v>
                </c:pt>
                <c:pt idx="3601">
                  <c:v>0.39</c:v>
                </c:pt>
                <c:pt idx="3602">
                  <c:v>0.39100000000000001</c:v>
                </c:pt>
                <c:pt idx="3603">
                  <c:v>0.39400000000000002</c:v>
                </c:pt>
                <c:pt idx="3604">
                  <c:v>0.4</c:v>
                </c:pt>
                <c:pt idx="3605">
                  <c:v>0.40200000000000002</c:v>
                </c:pt>
                <c:pt idx="3606">
                  <c:v>0.40100000000000002</c:v>
                </c:pt>
                <c:pt idx="3607">
                  <c:v>0.40200000000000002</c:v>
                </c:pt>
                <c:pt idx="3608">
                  <c:v>0.40200000000000002</c:v>
                </c:pt>
                <c:pt idx="3609">
                  <c:v>0.40400000000000003</c:v>
                </c:pt>
                <c:pt idx="3610">
                  <c:v>0.41499999999999998</c:v>
                </c:pt>
                <c:pt idx="3611">
                  <c:v>0.42</c:v>
                </c:pt>
                <c:pt idx="3612">
                  <c:v>0.42099999999999999</c:v>
                </c:pt>
                <c:pt idx="3613">
                  <c:v>0.43</c:v>
                </c:pt>
                <c:pt idx="3614">
                  <c:v>0.435</c:v>
                </c:pt>
                <c:pt idx="3615">
                  <c:v>0.441</c:v>
                </c:pt>
                <c:pt idx="3616">
                  <c:v>0.44700000000000001</c:v>
                </c:pt>
                <c:pt idx="3617">
                  <c:v>0.45400000000000001</c:v>
                </c:pt>
                <c:pt idx="3618">
                  <c:v>0.45600000000000002</c:v>
                </c:pt>
                <c:pt idx="3619">
                  <c:v>0.46300000000000002</c:v>
                </c:pt>
                <c:pt idx="3620">
                  <c:v>0.46500000000000002</c:v>
                </c:pt>
                <c:pt idx="3621">
                  <c:v>0.46800000000000003</c:v>
                </c:pt>
                <c:pt idx="3622">
                  <c:v>0.47099999999999997</c:v>
                </c:pt>
                <c:pt idx="3623">
                  <c:v>0.47299999999999998</c:v>
                </c:pt>
                <c:pt idx="3624">
                  <c:v>0.47399999999999998</c:v>
                </c:pt>
                <c:pt idx="3625">
                  <c:v>0.47399999999999998</c:v>
                </c:pt>
                <c:pt idx="3626">
                  <c:v>0.48199999999999998</c:v>
                </c:pt>
                <c:pt idx="3627">
                  <c:v>0.48499999999999999</c:v>
                </c:pt>
                <c:pt idx="3628">
                  <c:v>0.49399999999999999</c:v>
                </c:pt>
                <c:pt idx="3629">
                  <c:v>0.497</c:v>
                </c:pt>
                <c:pt idx="3630">
                  <c:v>0.504</c:v>
                </c:pt>
                <c:pt idx="3631">
                  <c:v>0.50700000000000001</c:v>
                </c:pt>
                <c:pt idx="3632">
                  <c:v>0.51</c:v>
                </c:pt>
                <c:pt idx="3633">
                  <c:v>0.51400000000000001</c:v>
                </c:pt>
                <c:pt idx="3634">
                  <c:v>0.51100000000000001</c:v>
                </c:pt>
                <c:pt idx="3635">
                  <c:v>0.51500000000000001</c:v>
                </c:pt>
                <c:pt idx="3636">
                  <c:v>0.51300000000000001</c:v>
                </c:pt>
                <c:pt idx="3637">
                  <c:v>0.51300000000000001</c:v>
                </c:pt>
                <c:pt idx="3638">
                  <c:v>0.51500000000000001</c:v>
                </c:pt>
                <c:pt idx="3639">
                  <c:v>0.51900000000000002</c:v>
                </c:pt>
                <c:pt idx="3640">
                  <c:v>0.52200000000000002</c:v>
                </c:pt>
                <c:pt idx="3641">
                  <c:v>0.52600000000000002</c:v>
                </c:pt>
                <c:pt idx="3642">
                  <c:v>0.52900000000000003</c:v>
                </c:pt>
                <c:pt idx="3643">
                  <c:v>0.52800000000000002</c:v>
                </c:pt>
                <c:pt idx="3644">
                  <c:v>0.52800000000000002</c:v>
                </c:pt>
                <c:pt idx="3645">
                  <c:v>0.52800000000000002</c:v>
                </c:pt>
                <c:pt idx="3646">
                  <c:v>0.52700000000000002</c:v>
                </c:pt>
                <c:pt idx="3647">
                  <c:v>0.52900000000000003</c:v>
                </c:pt>
                <c:pt idx="3648">
                  <c:v>0.54100000000000004</c:v>
                </c:pt>
                <c:pt idx="3649">
                  <c:v>0.54</c:v>
                </c:pt>
                <c:pt idx="3650">
                  <c:v>0.55900000000000005</c:v>
                </c:pt>
                <c:pt idx="3651">
                  <c:v>0.56799999999999995</c:v>
                </c:pt>
                <c:pt idx="3652">
                  <c:v>0.57199999999999995</c:v>
                </c:pt>
                <c:pt idx="3653">
                  <c:v>0.57599999999999996</c:v>
                </c:pt>
                <c:pt idx="3654">
                  <c:v>0.57599999999999996</c:v>
                </c:pt>
                <c:pt idx="3655">
                  <c:v>0.58099999999999996</c:v>
                </c:pt>
                <c:pt idx="3656">
                  <c:v>0.58099999999999996</c:v>
                </c:pt>
                <c:pt idx="3657">
                  <c:v>0.58099999999999996</c:v>
                </c:pt>
                <c:pt idx="3658">
                  <c:v>0.58099999999999996</c:v>
                </c:pt>
                <c:pt idx="3659">
                  <c:v>0.57899999999999996</c:v>
                </c:pt>
                <c:pt idx="3660">
                  <c:v>0.57599999999999996</c:v>
                </c:pt>
                <c:pt idx="3661">
                  <c:v>0.57099999999999995</c:v>
                </c:pt>
                <c:pt idx="3662">
                  <c:v>0.56699999999999995</c:v>
                </c:pt>
                <c:pt idx="3663">
                  <c:v>0.56599999999999995</c:v>
                </c:pt>
                <c:pt idx="3664">
                  <c:v>0.56599999999999995</c:v>
                </c:pt>
                <c:pt idx="3665">
                  <c:v>0.55900000000000005</c:v>
                </c:pt>
                <c:pt idx="3666">
                  <c:v>0.55200000000000005</c:v>
                </c:pt>
                <c:pt idx="3667">
                  <c:v>0.54800000000000004</c:v>
                </c:pt>
                <c:pt idx="3668">
                  <c:v>0.54400000000000004</c:v>
                </c:pt>
                <c:pt idx="3669">
                  <c:v>0.54</c:v>
                </c:pt>
                <c:pt idx="3670">
                  <c:v>0.53400000000000003</c:v>
                </c:pt>
                <c:pt idx="3671">
                  <c:v>0.52700000000000002</c:v>
                </c:pt>
                <c:pt idx="3672">
                  <c:v>0.52300000000000002</c:v>
                </c:pt>
                <c:pt idx="3673">
                  <c:v>0.51800000000000002</c:v>
                </c:pt>
                <c:pt idx="3674">
                  <c:v>0.51300000000000001</c:v>
                </c:pt>
                <c:pt idx="3675">
                  <c:v>0.50700000000000001</c:v>
                </c:pt>
                <c:pt idx="3676">
                  <c:v>0.50600000000000001</c:v>
                </c:pt>
                <c:pt idx="3677">
                  <c:v>0.50600000000000001</c:v>
                </c:pt>
                <c:pt idx="3678">
                  <c:v>0.50600000000000001</c:v>
                </c:pt>
                <c:pt idx="3679">
                  <c:v>0.504</c:v>
                </c:pt>
                <c:pt idx="3680">
                  <c:v>0.502</c:v>
                </c:pt>
                <c:pt idx="3681">
                  <c:v>0.499</c:v>
                </c:pt>
                <c:pt idx="3682">
                  <c:v>0.51900000000000002</c:v>
                </c:pt>
                <c:pt idx="3683">
                  <c:v>0.51700000000000002</c:v>
                </c:pt>
                <c:pt idx="3684">
                  <c:v>0.51300000000000001</c:v>
                </c:pt>
                <c:pt idx="3685">
                  <c:v>0.51300000000000001</c:v>
                </c:pt>
                <c:pt idx="3686">
                  <c:v>0.50900000000000001</c:v>
                </c:pt>
                <c:pt idx="3687">
                  <c:v>0.51400000000000001</c:v>
                </c:pt>
                <c:pt idx="3688">
                  <c:v>0.51300000000000001</c:v>
                </c:pt>
                <c:pt idx="3689">
                  <c:v>0.51100000000000001</c:v>
                </c:pt>
                <c:pt idx="3690">
                  <c:v>0.51400000000000001</c:v>
                </c:pt>
                <c:pt idx="3691">
                  <c:v>0.51300000000000001</c:v>
                </c:pt>
                <c:pt idx="3692">
                  <c:v>0.51300000000000001</c:v>
                </c:pt>
                <c:pt idx="3693">
                  <c:v>0.51300000000000001</c:v>
                </c:pt>
                <c:pt idx="3694">
                  <c:v>0.505</c:v>
                </c:pt>
                <c:pt idx="3695">
                  <c:v>0.51</c:v>
                </c:pt>
                <c:pt idx="3696">
                  <c:v>0.51200000000000001</c:v>
                </c:pt>
                <c:pt idx="3697">
                  <c:v>0.51200000000000001</c:v>
                </c:pt>
                <c:pt idx="3698">
                  <c:v>0.51</c:v>
                </c:pt>
                <c:pt idx="3699">
                  <c:v>0.51600000000000001</c:v>
                </c:pt>
                <c:pt idx="3700">
                  <c:v>0.51600000000000001</c:v>
                </c:pt>
                <c:pt idx="3701">
                  <c:v>0.51700000000000002</c:v>
                </c:pt>
                <c:pt idx="3702">
                  <c:v>0.51900000000000002</c:v>
                </c:pt>
                <c:pt idx="3703">
                  <c:v>0.52100000000000002</c:v>
                </c:pt>
                <c:pt idx="3704">
                  <c:v>0.52100000000000002</c:v>
                </c:pt>
                <c:pt idx="3705">
                  <c:v>0.52500000000000002</c:v>
                </c:pt>
                <c:pt idx="3706">
                  <c:v>0.52400000000000002</c:v>
                </c:pt>
                <c:pt idx="3707">
                  <c:v>0.53800000000000003</c:v>
                </c:pt>
                <c:pt idx="3708">
                  <c:v>0.53700000000000003</c:v>
                </c:pt>
                <c:pt idx="3709">
                  <c:v>0.53800000000000003</c:v>
                </c:pt>
                <c:pt idx="3710">
                  <c:v>0.53700000000000003</c:v>
                </c:pt>
                <c:pt idx="3711">
                  <c:v>0.53300000000000003</c:v>
                </c:pt>
                <c:pt idx="3712">
                  <c:v>0.53300000000000003</c:v>
                </c:pt>
                <c:pt idx="3713">
                  <c:v>0.53</c:v>
                </c:pt>
                <c:pt idx="3714">
                  <c:v>0.52900000000000003</c:v>
                </c:pt>
                <c:pt idx="3715">
                  <c:v>0.52700000000000002</c:v>
                </c:pt>
                <c:pt idx="3716">
                  <c:v>0.52400000000000002</c:v>
                </c:pt>
                <c:pt idx="3717">
                  <c:v>0.51900000000000002</c:v>
                </c:pt>
                <c:pt idx="3718">
                  <c:v>0.51300000000000001</c:v>
                </c:pt>
                <c:pt idx="3719">
                  <c:v>0.50900000000000001</c:v>
                </c:pt>
                <c:pt idx="3720">
                  <c:v>0.50700000000000001</c:v>
                </c:pt>
                <c:pt idx="3721">
                  <c:v>0.504</c:v>
                </c:pt>
                <c:pt idx="3722">
                  <c:v>0.499</c:v>
                </c:pt>
                <c:pt idx="3723">
                  <c:v>0.498</c:v>
                </c:pt>
                <c:pt idx="3724">
                  <c:v>0.496</c:v>
                </c:pt>
                <c:pt idx="3725">
                  <c:v>0.496</c:v>
                </c:pt>
                <c:pt idx="3726">
                  <c:v>0.502</c:v>
                </c:pt>
                <c:pt idx="3727">
                  <c:v>0.49399999999999999</c:v>
                </c:pt>
                <c:pt idx="3728">
                  <c:v>0.49199999999999999</c:v>
                </c:pt>
                <c:pt idx="3729">
                  <c:v>0.49399999999999999</c:v>
                </c:pt>
                <c:pt idx="3730">
                  <c:v>0.50600000000000001</c:v>
                </c:pt>
                <c:pt idx="3731">
                  <c:v>0.50800000000000001</c:v>
                </c:pt>
                <c:pt idx="3732">
                  <c:v>0.50600000000000001</c:v>
                </c:pt>
                <c:pt idx="3733">
                  <c:v>0.503</c:v>
                </c:pt>
                <c:pt idx="3734">
                  <c:v>0.501</c:v>
                </c:pt>
                <c:pt idx="3735">
                  <c:v>0.501</c:v>
                </c:pt>
                <c:pt idx="3736">
                  <c:v>0.498</c:v>
                </c:pt>
                <c:pt idx="3737">
                  <c:v>0.49399999999999999</c:v>
                </c:pt>
                <c:pt idx="3738">
                  <c:v>0.495</c:v>
                </c:pt>
                <c:pt idx="3739">
                  <c:v>0.49399999999999999</c:v>
                </c:pt>
                <c:pt idx="3740">
                  <c:v>0.49299999999999999</c:v>
                </c:pt>
                <c:pt idx="3741">
                  <c:v>0.49399999999999999</c:v>
                </c:pt>
                <c:pt idx="3742">
                  <c:v>0.495</c:v>
                </c:pt>
                <c:pt idx="3743">
                  <c:v>0.49399999999999999</c:v>
                </c:pt>
                <c:pt idx="3744">
                  <c:v>0.495</c:v>
                </c:pt>
                <c:pt idx="3745">
                  <c:v>0.49299999999999999</c:v>
                </c:pt>
                <c:pt idx="3746">
                  <c:v>0.49299999999999999</c:v>
                </c:pt>
                <c:pt idx="3747">
                  <c:v>0.49299999999999999</c:v>
                </c:pt>
                <c:pt idx="3748">
                  <c:v>0.49299999999999999</c:v>
                </c:pt>
                <c:pt idx="3749">
                  <c:v>0.49299999999999999</c:v>
                </c:pt>
                <c:pt idx="3750">
                  <c:v>0.49299999999999999</c:v>
                </c:pt>
                <c:pt idx="3751">
                  <c:v>0.51500000000000001</c:v>
                </c:pt>
                <c:pt idx="3752">
                  <c:v>0.51600000000000001</c:v>
                </c:pt>
                <c:pt idx="3753">
                  <c:v>0.51400000000000001</c:v>
                </c:pt>
                <c:pt idx="3754">
                  <c:v>0.50600000000000001</c:v>
                </c:pt>
                <c:pt idx="3755">
                  <c:v>0.503</c:v>
                </c:pt>
                <c:pt idx="3756">
                  <c:v>0.499</c:v>
                </c:pt>
                <c:pt idx="3757">
                  <c:v>0.496</c:v>
                </c:pt>
                <c:pt idx="3758">
                  <c:v>0.48899999999999999</c:v>
                </c:pt>
                <c:pt idx="3759">
                  <c:v>0.48599999999999999</c:v>
                </c:pt>
                <c:pt idx="3760">
                  <c:v>0.48399999999999999</c:v>
                </c:pt>
                <c:pt idx="3761">
                  <c:v>0.48199999999999998</c:v>
                </c:pt>
                <c:pt idx="3762">
                  <c:v>0.47799999999999998</c:v>
                </c:pt>
                <c:pt idx="3763">
                  <c:v>0.47499999999999998</c:v>
                </c:pt>
                <c:pt idx="3764">
                  <c:v>0.47199999999999998</c:v>
                </c:pt>
                <c:pt idx="3765">
                  <c:v>0.46400000000000002</c:v>
                </c:pt>
                <c:pt idx="3766">
                  <c:v>0.46100000000000002</c:v>
                </c:pt>
                <c:pt idx="3767">
                  <c:v>0.45600000000000002</c:v>
                </c:pt>
                <c:pt idx="3768">
                  <c:v>0.44900000000000001</c:v>
                </c:pt>
                <c:pt idx="3769">
                  <c:v>0.442</c:v>
                </c:pt>
                <c:pt idx="3770">
                  <c:v>0.435</c:v>
                </c:pt>
                <c:pt idx="3771">
                  <c:v>0.42499999999999999</c:v>
                </c:pt>
                <c:pt idx="3772">
                  <c:v>0.42199999999999999</c:v>
                </c:pt>
                <c:pt idx="3773">
                  <c:v>0.42299999999999999</c:v>
                </c:pt>
                <c:pt idx="3774">
                  <c:v>0.42299999999999999</c:v>
                </c:pt>
                <c:pt idx="3775">
                  <c:v>0.42099999999999999</c:v>
                </c:pt>
                <c:pt idx="3776">
                  <c:v>0.41599999999999998</c:v>
                </c:pt>
                <c:pt idx="3777">
                  <c:v>0.41</c:v>
                </c:pt>
                <c:pt idx="3778">
                  <c:v>0.40200000000000002</c:v>
                </c:pt>
                <c:pt idx="3779">
                  <c:v>0.39500000000000002</c:v>
                </c:pt>
                <c:pt idx="3780">
                  <c:v>0.38700000000000001</c:v>
                </c:pt>
                <c:pt idx="3781">
                  <c:v>0.38700000000000001</c:v>
                </c:pt>
                <c:pt idx="3782">
                  <c:v>0.38600000000000001</c:v>
                </c:pt>
                <c:pt idx="3783">
                  <c:v>0.41699999999999998</c:v>
                </c:pt>
                <c:pt idx="3784">
                  <c:v>0.41599999999999998</c:v>
                </c:pt>
                <c:pt idx="3785">
                  <c:v>0.41699999999999998</c:v>
                </c:pt>
                <c:pt idx="3786">
                  <c:v>0.45500000000000002</c:v>
                </c:pt>
                <c:pt idx="3787">
                  <c:v>0.45800000000000002</c:v>
                </c:pt>
                <c:pt idx="3788">
                  <c:v>0.45300000000000001</c:v>
                </c:pt>
                <c:pt idx="3789">
                  <c:v>0.45100000000000001</c:v>
                </c:pt>
                <c:pt idx="3790">
                  <c:v>0.45300000000000001</c:v>
                </c:pt>
                <c:pt idx="3791">
                  <c:v>0.45100000000000001</c:v>
                </c:pt>
                <c:pt idx="3792">
                  <c:v>0.44700000000000001</c:v>
                </c:pt>
                <c:pt idx="3793">
                  <c:v>0.442</c:v>
                </c:pt>
                <c:pt idx="3794">
                  <c:v>0.439</c:v>
                </c:pt>
                <c:pt idx="3795">
                  <c:v>0.436</c:v>
                </c:pt>
                <c:pt idx="3796">
                  <c:v>0.435</c:v>
                </c:pt>
                <c:pt idx="3797">
                  <c:v>0.438</c:v>
                </c:pt>
                <c:pt idx="3798">
                  <c:v>0.44</c:v>
                </c:pt>
                <c:pt idx="3799">
                  <c:v>0.443</c:v>
                </c:pt>
                <c:pt idx="3800">
                  <c:v>0.44</c:v>
                </c:pt>
                <c:pt idx="3801">
                  <c:v>0.438</c:v>
                </c:pt>
                <c:pt idx="3802">
                  <c:v>0.432</c:v>
                </c:pt>
                <c:pt idx="3803">
                  <c:v>0.42599999999999999</c:v>
                </c:pt>
                <c:pt idx="3804">
                  <c:v>0.42399999999999999</c:v>
                </c:pt>
                <c:pt idx="3805">
                  <c:v>0.42299999999999999</c:v>
                </c:pt>
                <c:pt idx="3806">
                  <c:v>0.42499999999999999</c:v>
                </c:pt>
                <c:pt idx="3807">
                  <c:v>0.42699999999999999</c:v>
                </c:pt>
                <c:pt idx="3808">
                  <c:v>0.43099999999999999</c:v>
                </c:pt>
                <c:pt idx="3809">
                  <c:v>0.435</c:v>
                </c:pt>
                <c:pt idx="3810">
                  <c:v>0.437</c:v>
                </c:pt>
                <c:pt idx="3811">
                  <c:v>0.443</c:v>
                </c:pt>
                <c:pt idx="3812">
                  <c:v>0.45100000000000001</c:v>
                </c:pt>
                <c:pt idx="3813">
                  <c:v>0.45900000000000002</c:v>
                </c:pt>
                <c:pt idx="3814">
                  <c:v>0.46200000000000002</c:v>
                </c:pt>
                <c:pt idx="3815">
                  <c:v>0.46200000000000002</c:v>
                </c:pt>
                <c:pt idx="3816">
                  <c:v>0.46300000000000002</c:v>
                </c:pt>
                <c:pt idx="3817">
                  <c:v>0.46300000000000002</c:v>
                </c:pt>
                <c:pt idx="3818">
                  <c:v>0.46600000000000003</c:v>
                </c:pt>
                <c:pt idx="3819">
                  <c:v>0.47099999999999997</c:v>
                </c:pt>
                <c:pt idx="3820">
                  <c:v>0.47299999999999998</c:v>
                </c:pt>
                <c:pt idx="3821">
                  <c:v>0.47899999999999998</c:v>
                </c:pt>
                <c:pt idx="3822">
                  <c:v>0.48399999999999999</c:v>
                </c:pt>
                <c:pt idx="3823">
                  <c:v>0.47799999999999998</c:v>
                </c:pt>
                <c:pt idx="3824">
                  <c:v>0.47699999999999998</c:v>
                </c:pt>
                <c:pt idx="3825">
                  <c:v>0.47399999999999998</c:v>
                </c:pt>
                <c:pt idx="3826">
                  <c:v>0.48799999999999999</c:v>
                </c:pt>
                <c:pt idx="3827">
                  <c:v>0.48699999999999999</c:v>
                </c:pt>
                <c:pt idx="3828">
                  <c:v>0.48099999999999998</c:v>
                </c:pt>
                <c:pt idx="3829">
                  <c:v>0.48199999999999998</c:v>
                </c:pt>
                <c:pt idx="3830">
                  <c:v>0.48399999999999999</c:v>
                </c:pt>
                <c:pt idx="3831">
                  <c:v>0.48399999999999999</c:v>
                </c:pt>
                <c:pt idx="3832">
                  <c:v>0.48799999999999999</c:v>
                </c:pt>
                <c:pt idx="3833">
                  <c:v>0.48699999999999999</c:v>
                </c:pt>
                <c:pt idx="3834">
                  <c:v>0.48599999999999999</c:v>
                </c:pt>
                <c:pt idx="3835">
                  <c:v>0.48599999999999999</c:v>
                </c:pt>
                <c:pt idx="3836">
                  <c:v>0.48799999999999999</c:v>
                </c:pt>
                <c:pt idx="3837">
                  <c:v>0.49</c:v>
                </c:pt>
                <c:pt idx="3838">
                  <c:v>0.49399999999999999</c:v>
                </c:pt>
                <c:pt idx="3839">
                  <c:v>0.49399999999999999</c:v>
                </c:pt>
                <c:pt idx="3840">
                  <c:v>0.49299999999999999</c:v>
                </c:pt>
                <c:pt idx="3841">
                  <c:v>0.49099999999999999</c:v>
                </c:pt>
                <c:pt idx="3842">
                  <c:v>0.49</c:v>
                </c:pt>
                <c:pt idx="3843">
                  <c:v>0.48899999999999999</c:v>
                </c:pt>
                <c:pt idx="3844">
                  <c:v>0.495</c:v>
                </c:pt>
                <c:pt idx="3845">
                  <c:v>0.499</c:v>
                </c:pt>
                <c:pt idx="3846">
                  <c:v>0.503</c:v>
                </c:pt>
                <c:pt idx="3847">
                  <c:v>0.504</c:v>
                </c:pt>
                <c:pt idx="3848">
                  <c:v>0.501</c:v>
                </c:pt>
                <c:pt idx="3849">
                  <c:v>0.503</c:v>
                </c:pt>
                <c:pt idx="3850">
                  <c:v>0.498</c:v>
                </c:pt>
                <c:pt idx="3851">
                  <c:v>0.498</c:v>
                </c:pt>
                <c:pt idx="3852">
                  <c:v>0.49299999999999999</c:v>
                </c:pt>
                <c:pt idx="3853">
                  <c:v>0.49399999999999999</c:v>
                </c:pt>
                <c:pt idx="3854">
                  <c:v>0.496</c:v>
                </c:pt>
                <c:pt idx="3855">
                  <c:v>0.495</c:v>
                </c:pt>
                <c:pt idx="3856">
                  <c:v>0.503</c:v>
                </c:pt>
                <c:pt idx="3857">
                  <c:v>0.505</c:v>
                </c:pt>
                <c:pt idx="3858">
                  <c:v>0.503</c:v>
                </c:pt>
                <c:pt idx="3859">
                  <c:v>0.502</c:v>
                </c:pt>
                <c:pt idx="3860">
                  <c:v>0.498</c:v>
                </c:pt>
                <c:pt idx="3861">
                  <c:v>0.49099999999999999</c:v>
                </c:pt>
                <c:pt idx="3862">
                  <c:v>0.48799999999999999</c:v>
                </c:pt>
                <c:pt idx="3863">
                  <c:v>0.48199999999999998</c:v>
                </c:pt>
                <c:pt idx="3864">
                  <c:v>0.48</c:v>
                </c:pt>
                <c:pt idx="3865">
                  <c:v>0.48299999999999998</c:v>
                </c:pt>
                <c:pt idx="3866">
                  <c:v>0.47699999999999998</c:v>
                </c:pt>
                <c:pt idx="3867">
                  <c:v>0.47699999999999998</c:v>
                </c:pt>
                <c:pt idx="3868">
                  <c:v>0.47799999999999998</c:v>
                </c:pt>
                <c:pt idx="3869">
                  <c:v>0.47399999999999998</c:v>
                </c:pt>
                <c:pt idx="3870">
                  <c:v>0.46200000000000002</c:v>
                </c:pt>
                <c:pt idx="3871">
                  <c:v>0.45300000000000001</c:v>
                </c:pt>
                <c:pt idx="3872">
                  <c:v>0.442</c:v>
                </c:pt>
                <c:pt idx="3873">
                  <c:v>0.437</c:v>
                </c:pt>
                <c:pt idx="3874">
                  <c:v>0.42299999999999999</c:v>
                </c:pt>
                <c:pt idx="3875">
                  <c:v>0.41299999999999998</c:v>
                </c:pt>
                <c:pt idx="3876">
                  <c:v>0.40600000000000003</c:v>
                </c:pt>
                <c:pt idx="3877">
                  <c:v>0.40200000000000002</c:v>
                </c:pt>
                <c:pt idx="3878">
                  <c:v>0.40799999999999997</c:v>
                </c:pt>
                <c:pt idx="3879">
                  <c:v>0.502</c:v>
                </c:pt>
                <c:pt idx="3880">
                  <c:v>0.49099999999999999</c:v>
                </c:pt>
                <c:pt idx="3881">
                  <c:v>0.47799999999999998</c:v>
                </c:pt>
                <c:pt idx="3882">
                  <c:v>0.47099999999999997</c:v>
                </c:pt>
                <c:pt idx="3883">
                  <c:v>0.46600000000000003</c:v>
                </c:pt>
                <c:pt idx="3884">
                  <c:v>0.46600000000000003</c:v>
                </c:pt>
                <c:pt idx="3885">
                  <c:v>0.47399999999999998</c:v>
                </c:pt>
                <c:pt idx="3886">
                  <c:v>0.47399999999999998</c:v>
                </c:pt>
                <c:pt idx="3887">
                  <c:v>0.47199999999999998</c:v>
                </c:pt>
                <c:pt idx="3888">
                  <c:v>0.46700000000000003</c:v>
                </c:pt>
                <c:pt idx="3889">
                  <c:v>0.46100000000000002</c:v>
                </c:pt>
                <c:pt idx="3890">
                  <c:v>0.45900000000000002</c:v>
                </c:pt>
                <c:pt idx="3891">
                  <c:v>0.45700000000000002</c:v>
                </c:pt>
                <c:pt idx="3892">
                  <c:v>0.45800000000000002</c:v>
                </c:pt>
                <c:pt idx="3893">
                  <c:v>0.46100000000000002</c:v>
                </c:pt>
                <c:pt idx="3894">
                  <c:v>0.46500000000000002</c:v>
                </c:pt>
                <c:pt idx="3895">
                  <c:v>0.46600000000000003</c:v>
                </c:pt>
                <c:pt idx="3896">
                  <c:v>0.46500000000000002</c:v>
                </c:pt>
                <c:pt idx="3897">
                  <c:v>0.46700000000000003</c:v>
                </c:pt>
                <c:pt idx="3898">
                  <c:v>0.46400000000000002</c:v>
                </c:pt>
                <c:pt idx="3899">
                  <c:v>0.46200000000000002</c:v>
                </c:pt>
                <c:pt idx="3900">
                  <c:v>0.45600000000000002</c:v>
                </c:pt>
                <c:pt idx="3901">
                  <c:v>0.45700000000000002</c:v>
                </c:pt>
                <c:pt idx="3902">
                  <c:v>0.46200000000000002</c:v>
                </c:pt>
                <c:pt idx="3903">
                  <c:v>0.46300000000000002</c:v>
                </c:pt>
                <c:pt idx="3904">
                  <c:v>0.46500000000000002</c:v>
                </c:pt>
                <c:pt idx="3905">
                  <c:v>0.46600000000000003</c:v>
                </c:pt>
                <c:pt idx="3906">
                  <c:v>0.46600000000000003</c:v>
                </c:pt>
                <c:pt idx="3907">
                  <c:v>0.46800000000000003</c:v>
                </c:pt>
                <c:pt idx="3908">
                  <c:v>0.46500000000000002</c:v>
                </c:pt>
                <c:pt idx="3909">
                  <c:v>0.46700000000000003</c:v>
                </c:pt>
                <c:pt idx="3910">
                  <c:v>0.46500000000000002</c:v>
                </c:pt>
                <c:pt idx="3911">
                  <c:v>0.46100000000000002</c:v>
                </c:pt>
                <c:pt idx="3912">
                  <c:v>0.45900000000000002</c:v>
                </c:pt>
                <c:pt idx="3913">
                  <c:v>0.45400000000000001</c:v>
                </c:pt>
                <c:pt idx="3914">
                  <c:v>0.44900000000000001</c:v>
                </c:pt>
                <c:pt idx="3915">
                  <c:v>0.44600000000000001</c:v>
                </c:pt>
                <c:pt idx="3916">
                  <c:v>0.44900000000000001</c:v>
                </c:pt>
                <c:pt idx="3917">
                  <c:v>0.45100000000000001</c:v>
                </c:pt>
                <c:pt idx="3918">
                  <c:v>0.45700000000000002</c:v>
                </c:pt>
                <c:pt idx="3919">
                  <c:v>0.45700000000000002</c:v>
                </c:pt>
                <c:pt idx="3920">
                  <c:v>0.45600000000000002</c:v>
                </c:pt>
                <c:pt idx="3921">
                  <c:v>0.45400000000000001</c:v>
                </c:pt>
                <c:pt idx="3922">
                  <c:v>0.44900000000000001</c:v>
                </c:pt>
                <c:pt idx="3923">
                  <c:v>0.44900000000000001</c:v>
                </c:pt>
                <c:pt idx="3924">
                  <c:v>0.45300000000000001</c:v>
                </c:pt>
                <c:pt idx="3925">
                  <c:v>0.44700000000000001</c:v>
                </c:pt>
                <c:pt idx="3926">
                  <c:v>0.45200000000000001</c:v>
                </c:pt>
                <c:pt idx="3927">
                  <c:v>0.45100000000000001</c:v>
                </c:pt>
                <c:pt idx="3928">
                  <c:v>0.44800000000000001</c:v>
                </c:pt>
                <c:pt idx="3929">
                  <c:v>0.45</c:v>
                </c:pt>
                <c:pt idx="3930">
                  <c:v>0.44600000000000001</c:v>
                </c:pt>
                <c:pt idx="3931">
                  <c:v>0.44400000000000001</c:v>
                </c:pt>
                <c:pt idx="3932">
                  <c:v>0.44800000000000001</c:v>
                </c:pt>
                <c:pt idx="3933">
                  <c:v>0.44700000000000001</c:v>
                </c:pt>
                <c:pt idx="3934">
                  <c:v>0.44500000000000001</c:v>
                </c:pt>
                <c:pt idx="3935">
                  <c:v>0.44400000000000001</c:v>
                </c:pt>
                <c:pt idx="3936">
                  <c:v>0.44700000000000001</c:v>
                </c:pt>
                <c:pt idx="3937">
                  <c:v>0.44500000000000001</c:v>
                </c:pt>
                <c:pt idx="3938">
                  <c:v>0.44700000000000001</c:v>
                </c:pt>
                <c:pt idx="3939">
                  <c:v>0.44900000000000001</c:v>
                </c:pt>
                <c:pt idx="3940">
                  <c:v>0.45200000000000001</c:v>
                </c:pt>
                <c:pt idx="3941">
                  <c:v>0.45500000000000002</c:v>
                </c:pt>
                <c:pt idx="3942">
                  <c:v>0.45800000000000002</c:v>
                </c:pt>
                <c:pt idx="3943">
                  <c:v>0.45900000000000002</c:v>
                </c:pt>
                <c:pt idx="3944">
                  <c:v>0.46100000000000002</c:v>
                </c:pt>
                <c:pt idx="3945">
                  <c:v>0.46200000000000002</c:v>
                </c:pt>
                <c:pt idx="3946">
                  <c:v>0.45600000000000002</c:v>
                </c:pt>
                <c:pt idx="3947">
                  <c:v>0.46800000000000003</c:v>
                </c:pt>
                <c:pt idx="3948">
                  <c:v>0.46800000000000003</c:v>
                </c:pt>
                <c:pt idx="3949">
                  <c:v>0.47199999999999998</c:v>
                </c:pt>
                <c:pt idx="3950">
                  <c:v>0.47</c:v>
                </c:pt>
                <c:pt idx="3951">
                  <c:v>0.47399999999999998</c:v>
                </c:pt>
                <c:pt idx="3952">
                  <c:v>0.47399999999999998</c:v>
                </c:pt>
                <c:pt idx="3953">
                  <c:v>0.47599999999999998</c:v>
                </c:pt>
                <c:pt idx="3954">
                  <c:v>0.47499999999999998</c:v>
                </c:pt>
                <c:pt idx="3955">
                  <c:v>0.47599999999999998</c:v>
                </c:pt>
                <c:pt idx="3956">
                  <c:v>0.47799999999999998</c:v>
                </c:pt>
                <c:pt idx="3957">
                  <c:v>0.47699999999999998</c:v>
                </c:pt>
                <c:pt idx="3958">
                  <c:v>0.47899999999999998</c:v>
                </c:pt>
                <c:pt idx="3959">
                  <c:v>0.48199999999999998</c:v>
                </c:pt>
                <c:pt idx="3960">
                  <c:v>0.48499999999999999</c:v>
                </c:pt>
                <c:pt idx="3961">
                  <c:v>0.48399999999999999</c:v>
                </c:pt>
                <c:pt idx="3962">
                  <c:v>0.48199999999999998</c:v>
                </c:pt>
                <c:pt idx="3963">
                  <c:v>0.47799999999999998</c:v>
                </c:pt>
                <c:pt idx="3964">
                  <c:v>0.48599999999999999</c:v>
                </c:pt>
                <c:pt idx="3965">
                  <c:v>0.48399999999999999</c:v>
                </c:pt>
                <c:pt idx="3966">
                  <c:v>0.47899999999999998</c:v>
                </c:pt>
                <c:pt idx="3967">
                  <c:v>0.47699999999999998</c:v>
                </c:pt>
                <c:pt idx="3968">
                  <c:v>0.46899999999999997</c:v>
                </c:pt>
                <c:pt idx="3969">
                  <c:v>0.46100000000000002</c:v>
                </c:pt>
                <c:pt idx="3970">
                  <c:v>0.45200000000000001</c:v>
                </c:pt>
                <c:pt idx="3971">
                  <c:v>0.441</c:v>
                </c:pt>
                <c:pt idx="3972">
                  <c:v>0.432</c:v>
                </c:pt>
                <c:pt idx="3973">
                  <c:v>0.44400000000000001</c:v>
                </c:pt>
                <c:pt idx="3974">
                  <c:v>0.439</c:v>
                </c:pt>
                <c:pt idx="3975">
                  <c:v>0.441</c:v>
                </c:pt>
                <c:pt idx="3976">
                  <c:v>0.45300000000000001</c:v>
                </c:pt>
                <c:pt idx="3977">
                  <c:v>0.45</c:v>
                </c:pt>
                <c:pt idx="3978">
                  <c:v>0.45</c:v>
                </c:pt>
                <c:pt idx="3979">
                  <c:v>0.441</c:v>
                </c:pt>
                <c:pt idx="3980">
                  <c:v>0.436</c:v>
                </c:pt>
                <c:pt idx="3981">
                  <c:v>0.434</c:v>
                </c:pt>
                <c:pt idx="3982">
                  <c:v>0.42499999999999999</c:v>
                </c:pt>
                <c:pt idx="3983">
                  <c:v>0.41499999999999998</c:v>
                </c:pt>
                <c:pt idx="3984">
                  <c:v>0.41599999999999998</c:v>
                </c:pt>
                <c:pt idx="3985">
                  <c:v>0.41099999999999998</c:v>
                </c:pt>
                <c:pt idx="3986">
                  <c:v>0.40500000000000003</c:v>
                </c:pt>
                <c:pt idx="3987">
                  <c:v>0.4</c:v>
                </c:pt>
                <c:pt idx="3988">
                  <c:v>0.39400000000000002</c:v>
                </c:pt>
                <c:pt idx="3989">
                  <c:v>0.39200000000000002</c:v>
                </c:pt>
                <c:pt idx="3990">
                  <c:v>0.39100000000000001</c:v>
                </c:pt>
                <c:pt idx="3991">
                  <c:v>0.39100000000000001</c:v>
                </c:pt>
                <c:pt idx="3992">
                  <c:v>0.39500000000000002</c:v>
                </c:pt>
                <c:pt idx="3993">
                  <c:v>0.39500000000000002</c:v>
                </c:pt>
                <c:pt idx="3994">
                  <c:v>0.39400000000000002</c:v>
                </c:pt>
                <c:pt idx="3995">
                  <c:v>0.39700000000000002</c:v>
                </c:pt>
                <c:pt idx="3996">
                  <c:v>0.39600000000000002</c:v>
                </c:pt>
                <c:pt idx="3997">
                  <c:v>0.39300000000000002</c:v>
                </c:pt>
                <c:pt idx="3998">
                  <c:v>0.39200000000000002</c:v>
                </c:pt>
                <c:pt idx="3999">
                  <c:v>0.39100000000000001</c:v>
                </c:pt>
                <c:pt idx="4000">
                  <c:v>0.39200000000000002</c:v>
                </c:pt>
                <c:pt idx="4001">
                  <c:v>0.39400000000000002</c:v>
                </c:pt>
                <c:pt idx="4002">
                  <c:v>0.39200000000000002</c:v>
                </c:pt>
                <c:pt idx="4003">
                  <c:v>0.39700000000000002</c:v>
                </c:pt>
                <c:pt idx="4004">
                  <c:v>0.40400000000000003</c:v>
                </c:pt>
                <c:pt idx="4005">
                  <c:v>0.40600000000000003</c:v>
                </c:pt>
                <c:pt idx="4006">
                  <c:v>0.40799999999999997</c:v>
                </c:pt>
                <c:pt idx="4007">
                  <c:v>0.40799999999999997</c:v>
                </c:pt>
                <c:pt idx="4008">
                  <c:v>0.40500000000000003</c:v>
                </c:pt>
                <c:pt idx="4009">
                  <c:v>0.40200000000000002</c:v>
                </c:pt>
                <c:pt idx="4010">
                  <c:v>0.39800000000000002</c:v>
                </c:pt>
                <c:pt idx="4011">
                  <c:v>0.39300000000000002</c:v>
                </c:pt>
                <c:pt idx="4012">
                  <c:v>0.38900000000000001</c:v>
                </c:pt>
                <c:pt idx="4013">
                  <c:v>0.38200000000000001</c:v>
                </c:pt>
                <c:pt idx="4014">
                  <c:v>0.376</c:v>
                </c:pt>
                <c:pt idx="4015">
                  <c:v>0.36299999999999999</c:v>
                </c:pt>
                <c:pt idx="4016">
                  <c:v>0.35599999999999998</c:v>
                </c:pt>
                <c:pt idx="4017">
                  <c:v>0.34300000000000003</c:v>
                </c:pt>
                <c:pt idx="4018">
                  <c:v>0.32500000000000001</c:v>
                </c:pt>
                <c:pt idx="4019">
                  <c:v>0.313</c:v>
                </c:pt>
                <c:pt idx="4020">
                  <c:v>0.29199999999999998</c:v>
                </c:pt>
                <c:pt idx="4021">
                  <c:v>0.27200000000000002</c:v>
                </c:pt>
                <c:pt idx="4022">
                  <c:v>0.253</c:v>
                </c:pt>
                <c:pt idx="4023">
                  <c:v>0.251</c:v>
                </c:pt>
                <c:pt idx="4024">
                  <c:v>0.246</c:v>
                </c:pt>
                <c:pt idx="4025">
                  <c:v>0.24399999999999999</c:v>
                </c:pt>
                <c:pt idx="4026">
                  <c:v>0.24199999999999999</c:v>
                </c:pt>
                <c:pt idx="4027">
                  <c:v>0.24199999999999999</c:v>
                </c:pt>
                <c:pt idx="4028">
                  <c:v>0.24099999999999999</c:v>
                </c:pt>
                <c:pt idx="4029">
                  <c:v>0.249</c:v>
                </c:pt>
                <c:pt idx="4030">
                  <c:v>0.248</c:v>
                </c:pt>
                <c:pt idx="4031">
                  <c:v>0.245</c:v>
                </c:pt>
                <c:pt idx="4032">
                  <c:v>0.24299999999999999</c:v>
                </c:pt>
                <c:pt idx="4033">
                  <c:v>0.24199999999999999</c:v>
                </c:pt>
                <c:pt idx="4034">
                  <c:v>0.24</c:v>
                </c:pt>
                <c:pt idx="4035">
                  <c:v>0.26300000000000001</c:v>
                </c:pt>
                <c:pt idx="4036">
                  <c:v>0.27</c:v>
                </c:pt>
                <c:pt idx="4037">
                  <c:v>0.28699999999999998</c:v>
                </c:pt>
                <c:pt idx="4038">
                  <c:v>0.3</c:v>
                </c:pt>
                <c:pt idx="4039">
                  <c:v>0.31</c:v>
                </c:pt>
                <c:pt idx="4040">
                  <c:v>0.32300000000000001</c:v>
                </c:pt>
                <c:pt idx="4041">
                  <c:v>0.33900000000000002</c:v>
                </c:pt>
                <c:pt idx="4042">
                  <c:v>0.34599999999999997</c:v>
                </c:pt>
                <c:pt idx="4043">
                  <c:v>0.36</c:v>
                </c:pt>
                <c:pt idx="4044">
                  <c:v>0.371</c:v>
                </c:pt>
                <c:pt idx="4045">
                  <c:v>0.38200000000000001</c:v>
                </c:pt>
                <c:pt idx="4046">
                  <c:v>0.39400000000000002</c:v>
                </c:pt>
                <c:pt idx="4047">
                  <c:v>0.40100000000000002</c:v>
                </c:pt>
                <c:pt idx="4048">
                  <c:v>0.41399999999999998</c:v>
                </c:pt>
                <c:pt idx="4049">
                  <c:v>0.42699999999999999</c:v>
                </c:pt>
                <c:pt idx="4050">
                  <c:v>0.44</c:v>
                </c:pt>
                <c:pt idx="4051">
                  <c:v>0.44500000000000001</c:v>
                </c:pt>
                <c:pt idx="4052">
                  <c:v>0.45200000000000001</c:v>
                </c:pt>
                <c:pt idx="4053">
                  <c:v>0.45600000000000002</c:v>
                </c:pt>
                <c:pt idx="4054">
                  <c:v>0.46300000000000002</c:v>
                </c:pt>
                <c:pt idx="4055">
                  <c:v>0.46800000000000003</c:v>
                </c:pt>
                <c:pt idx="4056">
                  <c:v>0.47199999999999998</c:v>
                </c:pt>
                <c:pt idx="4057">
                  <c:v>0.47499999999999998</c:v>
                </c:pt>
                <c:pt idx="4058">
                  <c:v>0.47699999999999998</c:v>
                </c:pt>
                <c:pt idx="4059">
                  <c:v>0.48199999999999998</c:v>
                </c:pt>
                <c:pt idx="4060">
                  <c:v>0.48799999999999999</c:v>
                </c:pt>
                <c:pt idx="4061">
                  <c:v>0.496</c:v>
                </c:pt>
                <c:pt idx="4062">
                  <c:v>0.505</c:v>
                </c:pt>
                <c:pt idx="4063">
                  <c:v>0.51100000000000001</c:v>
                </c:pt>
                <c:pt idx="4064">
                  <c:v>0.52700000000000002</c:v>
                </c:pt>
                <c:pt idx="4065">
                  <c:v>0.52900000000000003</c:v>
                </c:pt>
                <c:pt idx="4066">
                  <c:v>0.53100000000000003</c:v>
                </c:pt>
                <c:pt idx="4067">
                  <c:v>0.53100000000000003</c:v>
                </c:pt>
                <c:pt idx="4068">
                  <c:v>0.53200000000000003</c:v>
                </c:pt>
                <c:pt idx="4069">
                  <c:v>0.53600000000000003</c:v>
                </c:pt>
                <c:pt idx="4070">
                  <c:v>0.53700000000000003</c:v>
                </c:pt>
                <c:pt idx="4071">
                  <c:v>0.54</c:v>
                </c:pt>
                <c:pt idx="4072">
                  <c:v>0.54600000000000004</c:v>
                </c:pt>
                <c:pt idx="4073">
                  <c:v>0.55000000000000004</c:v>
                </c:pt>
                <c:pt idx="4074">
                  <c:v>0.55100000000000005</c:v>
                </c:pt>
                <c:pt idx="4075">
                  <c:v>0.55200000000000005</c:v>
                </c:pt>
                <c:pt idx="4076">
                  <c:v>0.55100000000000005</c:v>
                </c:pt>
                <c:pt idx="4077">
                  <c:v>0.55700000000000005</c:v>
                </c:pt>
                <c:pt idx="4078">
                  <c:v>0.56399999999999995</c:v>
                </c:pt>
                <c:pt idx="4079">
                  <c:v>0.56899999999999995</c:v>
                </c:pt>
                <c:pt idx="4080">
                  <c:v>0.56999999999999995</c:v>
                </c:pt>
                <c:pt idx="4081">
                  <c:v>0.56899999999999995</c:v>
                </c:pt>
                <c:pt idx="4082">
                  <c:v>0.56899999999999995</c:v>
                </c:pt>
                <c:pt idx="4083">
                  <c:v>0.56699999999999995</c:v>
                </c:pt>
                <c:pt idx="4084">
                  <c:v>0.56399999999999995</c:v>
                </c:pt>
                <c:pt idx="4085">
                  <c:v>0.56299999999999994</c:v>
                </c:pt>
                <c:pt idx="4086">
                  <c:v>0.56599999999999995</c:v>
                </c:pt>
                <c:pt idx="4087">
                  <c:v>0.55600000000000005</c:v>
                </c:pt>
                <c:pt idx="4088">
                  <c:v>0.55200000000000005</c:v>
                </c:pt>
                <c:pt idx="4089">
                  <c:v>0.54500000000000004</c:v>
                </c:pt>
                <c:pt idx="4090">
                  <c:v>0.53400000000000003</c:v>
                </c:pt>
                <c:pt idx="4091">
                  <c:v>0.53500000000000003</c:v>
                </c:pt>
                <c:pt idx="4092">
                  <c:v>0.53100000000000003</c:v>
                </c:pt>
                <c:pt idx="4093">
                  <c:v>0.51900000000000002</c:v>
                </c:pt>
                <c:pt idx="4094">
                  <c:v>0.51300000000000001</c:v>
                </c:pt>
                <c:pt idx="4095">
                  <c:v>0.502</c:v>
                </c:pt>
                <c:pt idx="4096">
                  <c:v>0.49399999999999999</c:v>
                </c:pt>
                <c:pt idx="4097">
                  <c:v>0.48599999999999999</c:v>
                </c:pt>
                <c:pt idx="4098">
                  <c:v>0.47699999999999998</c:v>
                </c:pt>
                <c:pt idx="4099">
                  <c:v>0.46400000000000002</c:v>
                </c:pt>
                <c:pt idx="4100">
                  <c:v>0.45800000000000002</c:v>
                </c:pt>
                <c:pt idx="4101">
                  <c:v>0.44900000000000001</c:v>
                </c:pt>
                <c:pt idx="4102">
                  <c:v>0.435</c:v>
                </c:pt>
                <c:pt idx="4103">
                  <c:v>0.42899999999999999</c:v>
                </c:pt>
                <c:pt idx="4104">
                  <c:v>0.42399999999999999</c:v>
                </c:pt>
                <c:pt idx="4105">
                  <c:v>0.42499999999999999</c:v>
                </c:pt>
                <c:pt idx="4106">
                  <c:v>0.43099999999999999</c:v>
                </c:pt>
                <c:pt idx="4107">
                  <c:v>0.443</c:v>
                </c:pt>
                <c:pt idx="4108">
                  <c:v>0.50700000000000001</c:v>
                </c:pt>
                <c:pt idx="4109">
                  <c:v>0.52400000000000002</c:v>
                </c:pt>
                <c:pt idx="4110">
                  <c:v>0.53400000000000003</c:v>
                </c:pt>
                <c:pt idx="4111">
                  <c:v>0.54400000000000004</c:v>
                </c:pt>
                <c:pt idx="4112">
                  <c:v>0.56100000000000005</c:v>
                </c:pt>
                <c:pt idx="4113">
                  <c:v>0.57099999999999995</c:v>
                </c:pt>
                <c:pt idx="4114">
                  <c:v>0.57099999999999995</c:v>
                </c:pt>
                <c:pt idx="4115">
                  <c:v>0.57699999999999996</c:v>
                </c:pt>
                <c:pt idx="4116">
                  <c:v>0.56799999999999995</c:v>
                </c:pt>
                <c:pt idx="4117">
                  <c:v>0.56499999999999995</c:v>
                </c:pt>
                <c:pt idx="4118">
                  <c:v>0.56599999999999995</c:v>
                </c:pt>
                <c:pt idx="4119">
                  <c:v>0.57299999999999995</c:v>
                </c:pt>
                <c:pt idx="4120">
                  <c:v>0.57299999999999995</c:v>
                </c:pt>
                <c:pt idx="4121">
                  <c:v>0.57299999999999995</c:v>
                </c:pt>
                <c:pt idx="4122">
                  <c:v>0.57399999999999995</c:v>
                </c:pt>
                <c:pt idx="4123">
                  <c:v>0.57999999999999996</c:v>
                </c:pt>
                <c:pt idx="4124">
                  <c:v>0.57999999999999996</c:v>
                </c:pt>
              </c:numCache>
            </c:numRef>
          </c:xVal>
          <c:yVal>
            <c:numRef>
              <c:f>Level!$B$2:$B$4126</c:f>
              <c:numCache>
                <c:formatCode>General</c:formatCode>
                <c:ptCount val="4125"/>
                <c:pt idx="0">
                  <c:v>4.9340000000000002</c:v>
                </c:pt>
                <c:pt idx="1">
                  <c:v>5.6550000000000002</c:v>
                </c:pt>
                <c:pt idx="2">
                  <c:v>6.1660000000000004</c:v>
                </c:pt>
                <c:pt idx="3">
                  <c:v>6.2679999999999998</c:v>
                </c:pt>
                <c:pt idx="4">
                  <c:v>6.0640000000000001</c:v>
                </c:pt>
                <c:pt idx="5">
                  <c:v>5.7569999999999997</c:v>
                </c:pt>
                <c:pt idx="6">
                  <c:v>5.6550000000000002</c:v>
                </c:pt>
                <c:pt idx="7">
                  <c:v>5.6550000000000002</c:v>
                </c:pt>
                <c:pt idx="8">
                  <c:v>5.7569999999999997</c:v>
                </c:pt>
                <c:pt idx="9">
                  <c:v>5.7569999999999997</c:v>
                </c:pt>
                <c:pt idx="10">
                  <c:v>5.86</c:v>
                </c:pt>
                <c:pt idx="11">
                  <c:v>5.7569999999999997</c:v>
                </c:pt>
                <c:pt idx="12">
                  <c:v>5.7569999999999997</c:v>
                </c:pt>
                <c:pt idx="13">
                  <c:v>5.6550000000000002</c:v>
                </c:pt>
                <c:pt idx="14">
                  <c:v>5.6550000000000002</c:v>
                </c:pt>
                <c:pt idx="15">
                  <c:v>5.7569999999999997</c:v>
                </c:pt>
                <c:pt idx="16">
                  <c:v>5.7569999999999997</c:v>
                </c:pt>
                <c:pt idx="17">
                  <c:v>5.86</c:v>
                </c:pt>
                <c:pt idx="18">
                  <c:v>5.86</c:v>
                </c:pt>
                <c:pt idx="19">
                  <c:v>5.9619999999999997</c:v>
                </c:pt>
                <c:pt idx="20">
                  <c:v>6.1660000000000004</c:v>
                </c:pt>
                <c:pt idx="21">
                  <c:v>6.4710000000000001</c:v>
                </c:pt>
                <c:pt idx="22">
                  <c:v>6.9779999999999998</c:v>
                </c:pt>
                <c:pt idx="23">
                  <c:v>7.4809999999999999</c:v>
                </c:pt>
                <c:pt idx="24">
                  <c:v>7.9829999999999997</c:v>
                </c:pt>
                <c:pt idx="25">
                  <c:v>8.282</c:v>
                </c:pt>
                <c:pt idx="26">
                  <c:v>8.4809999999999999</c:v>
                </c:pt>
                <c:pt idx="27">
                  <c:v>8.5809999999999995</c:v>
                </c:pt>
                <c:pt idx="28">
                  <c:v>8.4809999999999999</c:v>
                </c:pt>
                <c:pt idx="29">
                  <c:v>8.3819999999999997</c:v>
                </c:pt>
                <c:pt idx="30">
                  <c:v>8.0820000000000007</c:v>
                </c:pt>
                <c:pt idx="31">
                  <c:v>7.8819999999999997</c:v>
                </c:pt>
                <c:pt idx="32">
                  <c:v>7.6820000000000004</c:v>
                </c:pt>
                <c:pt idx="33">
                  <c:v>7.5819999999999999</c:v>
                </c:pt>
                <c:pt idx="34">
                  <c:v>7.4809999999999999</c:v>
                </c:pt>
                <c:pt idx="35">
                  <c:v>7.3810000000000002</c:v>
                </c:pt>
                <c:pt idx="36">
                  <c:v>7.3810000000000002</c:v>
                </c:pt>
                <c:pt idx="37">
                  <c:v>7.4809999999999999</c:v>
                </c:pt>
                <c:pt idx="38">
                  <c:v>7.5819999999999999</c:v>
                </c:pt>
                <c:pt idx="39">
                  <c:v>7.6820000000000004</c:v>
                </c:pt>
                <c:pt idx="40">
                  <c:v>7.6820000000000004</c:v>
                </c:pt>
                <c:pt idx="41">
                  <c:v>7.6820000000000004</c:v>
                </c:pt>
                <c:pt idx="42">
                  <c:v>7.5819999999999999</c:v>
                </c:pt>
                <c:pt idx="43">
                  <c:v>7.6820000000000004</c:v>
                </c:pt>
                <c:pt idx="44">
                  <c:v>7.9829999999999997</c:v>
                </c:pt>
                <c:pt idx="45">
                  <c:v>8.3819999999999997</c:v>
                </c:pt>
                <c:pt idx="46">
                  <c:v>8.8789999999999996</c:v>
                </c:pt>
                <c:pt idx="47">
                  <c:v>9.3729999999999993</c:v>
                </c:pt>
                <c:pt idx="48">
                  <c:v>9.8659999999999997</c:v>
                </c:pt>
                <c:pt idx="49">
                  <c:v>10.161</c:v>
                </c:pt>
                <c:pt idx="50">
                  <c:v>10.259</c:v>
                </c:pt>
                <c:pt idx="51">
                  <c:v>10.259</c:v>
                </c:pt>
                <c:pt idx="52">
                  <c:v>10.161</c:v>
                </c:pt>
                <c:pt idx="53">
                  <c:v>9.8659999999999997</c:v>
                </c:pt>
                <c:pt idx="54">
                  <c:v>9.6690000000000005</c:v>
                </c:pt>
                <c:pt idx="55">
                  <c:v>9.4719999999999995</c:v>
                </c:pt>
                <c:pt idx="56">
                  <c:v>9.3729999999999993</c:v>
                </c:pt>
                <c:pt idx="57">
                  <c:v>9.2750000000000004</c:v>
                </c:pt>
                <c:pt idx="58">
                  <c:v>9.1760000000000002</c:v>
                </c:pt>
                <c:pt idx="59">
                  <c:v>9.2750000000000004</c:v>
                </c:pt>
                <c:pt idx="60">
                  <c:v>9.2750000000000004</c:v>
                </c:pt>
                <c:pt idx="61">
                  <c:v>9.2750000000000004</c:v>
                </c:pt>
                <c:pt idx="62">
                  <c:v>9.2750000000000004</c:v>
                </c:pt>
                <c:pt idx="63">
                  <c:v>9.077</c:v>
                </c:pt>
                <c:pt idx="64">
                  <c:v>8.8789999999999996</c:v>
                </c:pt>
                <c:pt idx="65">
                  <c:v>8.7789999999999999</c:v>
                </c:pt>
                <c:pt idx="66">
                  <c:v>8.68</c:v>
                </c:pt>
                <c:pt idx="67">
                  <c:v>8.68</c:v>
                </c:pt>
                <c:pt idx="68">
                  <c:v>8.8789999999999996</c:v>
                </c:pt>
                <c:pt idx="69">
                  <c:v>9.1760000000000002</c:v>
                </c:pt>
                <c:pt idx="70">
                  <c:v>9.6690000000000005</c:v>
                </c:pt>
                <c:pt idx="71">
                  <c:v>10.356999999999999</c:v>
                </c:pt>
                <c:pt idx="72">
                  <c:v>10.846</c:v>
                </c:pt>
                <c:pt idx="73">
                  <c:v>11.041</c:v>
                </c:pt>
                <c:pt idx="74">
                  <c:v>10.944000000000001</c:v>
                </c:pt>
                <c:pt idx="75">
                  <c:v>10.846</c:v>
                </c:pt>
                <c:pt idx="76">
                  <c:v>10.651</c:v>
                </c:pt>
                <c:pt idx="77">
                  <c:v>10.553000000000001</c:v>
                </c:pt>
                <c:pt idx="78">
                  <c:v>10.356999999999999</c:v>
                </c:pt>
                <c:pt idx="79">
                  <c:v>10.161</c:v>
                </c:pt>
                <c:pt idx="80">
                  <c:v>10.063000000000001</c:v>
                </c:pt>
                <c:pt idx="81">
                  <c:v>9.8659999999999997</c:v>
                </c:pt>
                <c:pt idx="82">
                  <c:v>9.6690000000000005</c:v>
                </c:pt>
                <c:pt idx="83">
                  <c:v>9.5709999999999997</c:v>
                </c:pt>
                <c:pt idx="84">
                  <c:v>9.3729999999999993</c:v>
                </c:pt>
                <c:pt idx="85">
                  <c:v>9.2750000000000004</c:v>
                </c:pt>
                <c:pt idx="86">
                  <c:v>9.077</c:v>
                </c:pt>
                <c:pt idx="87">
                  <c:v>8.9779999999999998</c:v>
                </c:pt>
                <c:pt idx="88">
                  <c:v>8.7789999999999999</c:v>
                </c:pt>
                <c:pt idx="89">
                  <c:v>8.68</c:v>
                </c:pt>
                <c:pt idx="90">
                  <c:v>8.5809999999999995</c:v>
                </c:pt>
                <c:pt idx="91">
                  <c:v>8.3819999999999997</c:v>
                </c:pt>
                <c:pt idx="92">
                  <c:v>8.3819999999999997</c:v>
                </c:pt>
                <c:pt idx="93">
                  <c:v>8.4809999999999999</c:v>
                </c:pt>
                <c:pt idx="94">
                  <c:v>8.7789999999999999</c:v>
                </c:pt>
                <c:pt idx="95">
                  <c:v>9.1760000000000002</c:v>
                </c:pt>
                <c:pt idx="96">
                  <c:v>9.6690000000000005</c:v>
                </c:pt>
                <c:pt idx="97">
                  <c:v>9.8659999999999997</c:v>
                </c:pt>
                <c:pt idx="98">
                  <c:v>10.063000000000001</c:v>
                </c:pt>
                <c:pt idx="99">
                  <c:v>9.8659999999999997</c:v>
                </c:pt>
                <c:pt idx="100">
                  <c:v>9.5709999999999997</c:v>
                </c:pt>
                <c:pt idx="101">
                  <c:v>9.1760000000000002</c:v>
                </c:pt>
                <c:pt idx="102">
                  <c:v>8.7789999999999999</c:v>
                </c:pt>
                <c:pt idx="103">
                  <c:v>8.3819999999999997</c:v>
                </c:pt>
                <c:pt idx="104">
                  <c:v>7.9829999999999997</c:v>
                </c:pt>
                <c:pt idx="105">
                  <c:v>7.6820000000000004</c:v>
                </c:pt>
                <c:pt idx="106">
                  <c:v>7.3810000000000002</c:v>
                </c:pt>
                <c:pt idx="107">
                  <c:v>7.0789999999999997</c:v>
                </c:pt>
                <c:pt idx="108">
                  <c:v>6.8769999999999998</c:v>
                </c:pt>
                <c:pt idx="109">
                  <c:v>6.6740000000000004</c:v>
                </c:pt>
                <c:pt idx="110">
                  <c:v>6.4710000000000001</c:v>
                </c:pt>
                <c:pt idx="111">
                  <c:v>6.4710000000000001</c:v>
                </c:pt>
                <c:pt idx="112">
                  <c:v>6.4710000000000001</c:v>
                </c:pt>
                <c:pt idx="113">
                  <c:v>6.37</c:v>
                </c:pt>
                <c:pt idx="114">
                  <c:v>6.37</c:v>
                </c:pt>
                <c:pt idx="115">
                  <c:v>6.37</c:v>
                </c:pt>
                <c:pt idx="116">
                  <c:v>6.4710000000000001</c:v>
                </c:pt>
                <c:pt idx="117">
                  <c:v>6.7750000000000004</c:v>
                </c:pt>
                <c:pt idx="118">
                  <c:v>7.28</c:v>
                </c:pt>
                <c:pt idx="119">
                  <c:v>8.0820000000000007</c:v>
                </c:pt>
                <c:pt idx="120">
                  <c:v>8.8789999999999996</c:v>
                </c:pt>
                <c:pt idx="121">
                  <c:v>9.6690000000000005</c:v>
                </c:pt>
                <c:pt idx="122">
                  <c:v>10.161</c:v>
                </c:pt>
                <c:pt idx="123">
                  <c:v>9.8659999999999997</c:v>
                </c:pt>
                <c:pt idx="124">
                  <c:v>9.5709999999999997</c:v>
                </c:pt>
                <c:pt idx="125">
                  <c:v>9.1760000000000002</c:v>
                </c:pt>
                <c:pt idx="126">
                  <c:v>8.8789999999999996</c:v>
                </c:pt>
                <c:pt idx="127">
                  <c:v>8.4809999999999999</c:v>
                </c:pt>
                <c:pt idx="128">
                  <c:v>8.282</c:v>
                </c:pt>
                <c:pt idx="129">
                  <c:v>8.0820000000000007</c:v>
                </c:pt>
                <c:pt idx="130">
                  <c:v>7.8819999999999997</c:v>
                </c:pt>
                <c:pt idx="131">
                  <c:v>7.8819999999999997</c:v>
                </c:pt>
                <c:pt idx="132">
                  <c:v>7.782</c:v>
                </c:pt>
                <c:pt idx="133">
                  <c:v>7.782</c:v>
                </c:pt>
                <c:pt idx="134">
                  <c:v>7.782</c:v>
                </c:pt>
                <c:pt idx="135">
                  <c:v>7.782</c:v>
                </c:pt>
                <c:pt idx="136">
                  <c:v>7.782</c:v>
                </c:pt>
                <c:pt idx="137">
                  <c:v>7.782</c:v>
                </c:pt>
                <c:pt idx="138">
                  <c:v>7.782</c:v>
                </c:pt>
                <c:pt idx="139">
                  <c:v>7.8819999999999997</c:v>
                </c:pt>
                <c:pt idx="140">
                  <c:v>7.9829999999999997</c:v>
                </c:pt>
                <c:pt idx="141">
                  <c:v>8.1820000000000004</c:v>
                </c:pt>
                <c:pt idx="142">
                  <c:v>8.3819999999999997</c:v>
                </c:pt>
                <c:pt idx="143">
                  <c:v>8.8789999999999996</c:v>
                </c:pt>
                <c:pt idx="144">
                  <c:v>9.3729999999999993</c:v>
                </c:pt>
                <c:pt idx="145">
                  <c:v>9.6690000000000005</c:v>
                </c:pt>
                <c:pt idx="146">
                  <c:v>9.6690000000000005</c:v>
                </c:pt>
                <c:pt idx="147">
                  <c:v>9.3729999999999993</c:v>
                </c:pt>
                <c:pt idx="148">
                  <c:v>8.8789999999999996</c:v>
                </c:pt>
                <c:pt idx="149">
                  <c:v>8.282</c:v>
                </c:pt>
                <c:pt idx="150">
                  <c:v>7.9829999999999997</c:v>
                </c:pt>
                <c:pt idx="151">
                  <c:v>7.6820000000000004</c:v>
                </c:pt>
                <c:pt idx="152">
                  <c:v>7.5819999999999999</c:v>
                </c:pt>
                <c:pt idx="153">
                  <c:v>7.4809999999999999</c:v>
                </c:pt>
                <c:pt idx="154">
                  <c:v>7.3810000000000002</c:v>
                </c:pt>
                <c:pt idx="155">
                  <c:v>7.28</c:v>
                </c:pt>
                <c:pt idx="156">
                  <c:v>7.0789999999999997</c:v>
                </c:pt>
                <c:pt idx="157">
                  <c:v>6.9779999999999998</c:v>
                </c:pt>
                <c:pt idx="158">
                  <c:v>6.9779999999999998</c:v>
                </c:pt>
                <c:pt idx="159">
                  <c:v>6.9779999999999998</c:v>
                </c:pt>
                <c:pt idx="160">
                  <c:v>6.8769999999999998</c:v>
                </c:pt>
                <c:pt idx="161">
                  <c:v>6.8769999999999998</c:v>
                </c:pt>
                <c:pt idx="162">
                  <c:v>6.8769999999999998</c:v>
                </c:pt>
                <c:pt idx="163">
                  <c:v>6.9779999999999998</c:v>
                </c:pt>
                <c:pt idx="164">
                  <c:v>7.1790000000000003</c:v>
                </c:pt>
                <c:pt idx="165">
                  <c:v>7.4809999999999999</c:v>
                </c:pt>
                <c:pt idx="166">
                  <c:v>7.8819999999999997</c:v>
                </c:pt>
                <c:pt idx="167">
                  <c:v>7.9829999999999997</c:v>
                </c:pt>
                <c:pt idx="168">
                  <c:v>8.0820000000000007</c:v>
                </c:pt>
                <c:pt idx="169">
                  <c:v>8.1820000000000004</c:v>
                </c:pt>
                <c:pt idx="170">
                  <c:v>8.1820000000000004</c:v>
                </c:pt>
                <c:pt idx="171">
                  <c:v>8.0820000000000007</c:v>
                </c:pt>
                <c:pt idx="172">
                  <c:v>7.9829999999999997</c:v>
                </c:pt>
                <c:pt idx="173">
                  <c:v>7.8819999999999997</c:v>
                </c:pt>
                <c:pt idx="174">
                  <c:v>7.6820000000000004</c:v>
                </c:pt>
                <c:pt idx="175">
                  <c:v>7.4809999999999999</c:v>
                </c:pt>
                <c:pt idx="176">
                  <c:v>7.3810000000000002</c:v>
                </c:pt>
                <c:pt idx="177">
                  <c:v>7.1790000000000003</c:v>
                </c:pt>
                <c:pt idx="178">
                  <c:v>7.1790000000000003</c:v>
                </c:pt>
                <c:pt idx="179">
                  <c:v>7.0789999999999997</c:v>
                </c:pt>
                <c:pt idx="180">
                  <c:v>6.9779999999999998</c:v>
                </c:pt>
                <c:pt idx="181">
                  <c:v>6.9779999999999998</c:v>
                </c:pt>
                <c:pt idx="182">
                  <c:v>6.8769999999999998</c:v>
                </c:pt>
                <c:pt idx="183">
                  <c:v>6.8769999999999998</c:v>
                </c:pt>
                <c:pt idx="184">
                  <c:v>6.8769999999999998</c:v>
                </c:pt>
                <c:pt idx="185">
                  <c:v>6.7750000000000004</c:v>
                </c:pt>
                <c:pt idx="186">
                  <c:v>6.7750000000000004</c:v>
                </c:pt>
                <c:pt idx="187">
                  <c:v>6.7750000000000004</c:v>
                </c:pt>
                <c:pt idx="188">
                  <c:v>6.9779999999999998</c:v>
                </c:pt>
                <c:pt idx="189">
                  <c:v>7.28</c:v>
                </c:pt>
                <c:pt idx="190">
                  <c:v>7.5819999999999999</c:v>
                </c:pt>
                <c:pt idx="191">
                  <c:v>7.9829999999999997</c:v>
                </c:pt>
                <c:pt idx="192">
                  <c:v>7.8819999999999997</c:v>
                </c:pt>
                <c:pt idx="193">
                  <c:v>7.782</c:v>
                </c:pt>
                <c:pt idx="194">
                  <c:v>7.6820000000000004</c:v>
                </c:pt>
                <c:pt idx="195">
                  <c:v>7.4809999999999999</c:v>
                </c:pt>
                <c:pt idx="196">
                  <c:v>6.9779999999999998</c:v>
                </c:pt>
                <c:pt idx="197">
                  <c:v>6.37</c:v>
                </c:pt>
                <c:pt idx="198">
                  <c:v>5.86</c:v>
                </c:pt>
                <c:pt idx="199">
                  <c:v>5.3470000000000004</c:v>
                </c:pt>
                <c:pt idx="200">
                  <c:v>4.9340000000000002</c:v>
                </c:pt>
                <c:pt idx="201">
                  <c:v>4.6230000000000002</c:v>
                </c:pt>
                <c:pt idx="202">
                  <c:v>4.2069999999999999</c:v>
                </c:pt>
                <c:pt idx="203">
                  <c:v>3.9980000000000002</c:v>
                </c:pt>
                <c:pt idx="204">
                  <c:v>3.7879999999999998</c:v>
                </c:pt>
                <c:pt idx="205">
                  <c:v>3.6829999999999998</c:v>
                </c:pt>
                <c:pt idx="206">
                  <c:v>3.5779999999999998</c:v>
                </c:pt>
                <c:pt idx="207">
                  <c:v>3.5779999999999998</c:v>
                </c:pt>
                <c:pt idx="208">
                  <c:v>3.5779999999999998</c:v>
                </c:pt>
                <c:pt idx="209">
                  <c:v>3.472</c:v>
                </c:pt>
                <c:pt idx="210">
                  <c:v>3.472</c:v>
                </c:pt>
                <c:pt idx="211">
                  <c:v>3.7879999999999998</c:v>
                </c:pt>
                <c:pt idx="212">
                  <c:v>4.2069999999999999</c:v>
                </c:pt>
                <c:pt idx="213">
                  <c:v>4.7270000000000003</c:v>
                </c:pt>
                <c:pt idx="214">
                  <c:v>5.3470000000000004</c:v>
                </c:pt>
                <c:pt idx="215">
                  <c:v>5.86</c:v>
                </c:pt>
                <c:pt idx="216">
                  <c:v>6.2679999999999998</c:v>
                </c:pt>
                <c:pt idx="217">
                  <c:v>6.5730000000000004</c:v>
                </c:pt>
                <c:pt idx="218">
                  <c:v>6.7750000000000004</c:v>
                </c:pt>
                <c:pt idx="219">
                  <c:v>6.5730000000000004</c:v>
                </c:pt>
                <c:pt idx="220">
                  <c:v>6.2679999999999998</c:v>
                </c:pt>
                <c:pt idx="221">
                  <c:v>6.0640000000000001</c:v>
                </c:pt>
                <c:pt idx="222">
                  <c:v>5.86</c:v>
                </c:pt>
                <c:pt idx="223">
                  <c:v>5.6550000000000002</c:v>
                </c:pt>
                <c:pt idx="224">
                  <c:v>5.45</c:v>
                </c:pt>
                <c:pt idx="225">
                  <c:v>5.2439999999999998</c:v>
                </c:pt>
                <c:pt idx="226">
                  <c:v>4.9340000000000002</c:v>
                </c:pt>
                <c:pt idx="227">
                  <c:v>4.8310000000000004</c:v>
                </c:pt>
                <c:pt idx="228">
                  <c:v>4.7270000000000003</c:v>
                </c:pt>
                <c:pt idx="229">
                  <c:v>4.6230000000000002</c:v>
                </c:pt>
                <c:pt idx="230">
                  <c:v>4.5190000000000001</c:v>
                </c:pt>
                <c:pt idx="231">
                  <c:v>4.415</c:v>
                </c:pt>
                <c:pt idx="232">
                  <c:v>4.415</c:v>
                </c:pt>
                <c:pt idx="233">
                  <c:v>4.3109999999999999</c:v>
                </c:pt>
                <c:pt idx="234">
                  <c:v>4.415</c:v>
                </c:pt>
                <c:pt idx="235">
                  <c:v>4.5190000000000001</c:v>
                </c:pt>
                <c:pt idx="236">
                  <c:v>4.7270000000000003</c:v>
                </c:pt>
                <c:pt idx="237">
                  <c:v>5.141</c:v>
                </c:pt>
                <c:pt idx="238">
                  <c:v>5.7569999999999997</c:v>
                </c:pt>
                <c:pt idx="239">
                  <c:v>6.0640000000000001</c:v>
                </c:pt>
                <c:pt idx="240">
                  <c:v>6.4710000000000001</c:v>
                </c:pt>
                <c:pt idx="241">
                  <c:v>6.7750000000000004</c:v>
                </c:pt>
                <c:pt idx="242">
                  <c:v>6.5730000000000004</c:v>
                </c:pt>
                <c:pt idx="243">
                  <c:v>6.2679999999999998</c:v>
                </c:pt>
                <c:pt idx="244">
                  <c:v>5.9619999999999997</c:v>
                </c:pt>
                <c:pt idx="245">
                  <c:v>5.6550000000000002</c:v>
                </c:pt>
                <c:pt idx="246">
                  <c:v>5.2439999999999998</c:v>
                </c:pt>
                <c:pt idx="247">
                  <c:v>4.8310000000000004</c:v>
                </c:pt>
                <c:pt idx="248">
                  <c:v>4.415</c:v>
                </c:pt>
                <c:pt idx="249">
                  <c:v>4.2069999999999999</c:v>
                </c:pt>
                <c:pt idx="250">
                  <c:v>3.9980000000000002</c:v>
                </c:pt>
                <c:pt idx="251">
                  <c:v>3.7879999999999998</c:v>
                </c:pt>
                <c:pt idx="252">
                  <c:v>3.6829999999999998</c:v>
                </c:pt>
                <c:pt idx="253">
                  <c:v>3.5779999999999998</c:v>
                </c:pt>
                <c:pt idx="254">
                  <c:v>3.2610000000000001</c:v>
                </c:pt>
                <c:pt idx="255">
                  <c:v>3.1549999999999998</c:v>
                </c:pt>
                <c:pt idx="256">
                  <c:v>3.0489999999999999</c:v>
                </c:pt>
                <c:pt idx="257">
                  <c:v>2.9430000000000001</c:v>
                </c:pt>
                <c:pt idx="258">
                  <c:v>2.8370000000000002</c:v>
                </c:pt>
                <c:pt idx="259">
                  <c:v>2.8370000000000002</c:v>
                </c:pt>
                <c:pt idx="260">
                  <c:v>3.0489999999999999</c:v>
                </c:pt>
                <c:pt idx="261">
                  <c:v>3.5779999999999998</c:v>
                </c:pt>
                <c:pt idx="262">
                  <c:v>4.3109999999999999</c:v>
                </c:pt>
                <c:pt idx="263">
                  <c:v>4.8310000000000004</c:v>
                </c:pt>
                <c:pt idx="264">
                  <c:v>5.141</c:v>
                </c:pt>
                <c:pt idx="265">
                  <c:v>5.3470000000000004</c:v>
                </c:pt>
                <c:pt idx="266">
                  <c:v>5.3470000000000004</c:v>
                </c:pt>
                <c:pt idx="267">
                  <c:v>5.0369999999999999</c:v>
                </c:pt>
                <c:pt idx="268">
                  <c:v>4.6230000000000002</c:v>
                </c:pt>
                <c:pt idx="269">
                  <c:v>4.2069999999999999</c:v>
                </c:pt>
                <c:pt idx="270">
                  <c:v>3.7879999999999998</c:v>
                </c:pt>
                <c:pt idx="271">
                  <c:v>3.2610000000000001</c:v>
                </c:pt>
                <c:pt idx="272">
                  <c:v>2.9430000000000001</c:v>
                </c:pt>
                <c:pt idx="273">
                  <c:v>2.5169999999999999</c:v>
                </c:pt>
                <c:pt idx="274">
                  <c:v>2.3029999999999999</c:v>
                </c:pt>
                <c:pt idx="275">
                  <c:v>1.98</c:v>
                </c:pt>
                <c:pt idx="276">
                  <c:v>1.764</c:v>
                </c:pt>
                <c:pt idx="277">
                  <c:v>1.548</c:v>
                </c:pt>
                <c:pt idx="278">
                  <c:v>1.33</c:v>
                </c:pt>
                <c:pt idx="279">
                  <c:v>1.33</c:v>
                </c:pt>
                <c:pt idx="280">
                  <c:v>1.4390000000000001</c:v>
                </c:pt>
                <c:pt idx="281">
                  <c:v>1.548</c:v>
                </c:pt>
                <c:pt idx="282">
                  <c:v>1.6559999999999999</c:v>
                </c:pt>
                <c:pt idx="283">
                  <c:v>1.8720000000000001</c:v>
                </c:pt>
                <c:pt idx="284">
                  <c:v>2.41</c:v>
                </c:pt>
                <c:pt idx="285">
                  <c:v>3.0489999999999999</c:v>
                </c:pt>
                <c:pt idx="286">
                  <c:v>3.472</c:v>
                </c:pt>
                <c:pt idx="287">
                  <c:v>4.1020000000000003</c:v>
                </c:pt>
                <c:pt idx="288">
                  <c:v>4.9340000000000002</c:v>
                </c:pt>
                <c:pt idx="289">
                  <c:v>5.45</c:v>
                </c:pt>
                <c:pt idx="290">
                  <c:v>5.5519999999999996</c:v>
                </c:pt>
                <c:pt idx="291">
                  <c:v>5.2439999999999998</c:v>
                </c:pt>
                <c:pt idx="292">
                  <c:v>4.8310000000000004</c:v>
                </c:pt>
                <c:pt idx="293">
                  <c:v>4.415</c:v>
                </c:pt>
                <c:pt idx="294">
                  <c:v>3.8929999999999998</c:v>
                </c:pt>
                <c:pt idx="295">
                  <c:v>3.472</c:v>
                </c:pt>
                <c:pt idx="296">
                  <c:v>3.0489999999999999</c:v>
                </c:pt>
                <c:pt idx="297">
                  <c:v>2.73</c:v>
                </c:pt>
                <c:pt idx="298">
                  <c:v>2.41</c:v>
                </c:pt>
                <c:pt idx="299">
                  <c:v>1.98</c:v>
                </c:pt>
                <c:pt idx="300">
                  <c:v>1.764</c:v>
                </c:pt>
                <c:pt idx="301">
                  <c:v>1.4390000000000001</c:v>
                </c:pt>
                <c:pt idx="302">
                  <c:v>1.2210000000000001</c:v>
                </c:pt>
                <c:pt idx="303">
                  <c:v>1.0029999999999999</c:v>
                </c:pt>
                <c:pt idx="304">
                  <c:v>0.89300000000000002</c:v>
                </c:pt>
                <c:pt idx="305">
                  <c:v>0.89300000000000002</c:v>
                </c:pt>
                <c:pt idx="306">
                  <c:v>1.1120000000000001</c:v>
                </c:pt>
                <c:pt idx="307">
                  <c:v>1.4390000000000001</c:v>
                </c:pt>
                <c:pt idx="308">
                  <c:v>1.8720000000000001</c:v>
                </c:pt>
                <c:pt idx="309">
                  <c:v>2.41</c:v>
                </c:pt>
                <c:pt idx="310">
                  <c:v>2.8370000000000002</c:v>
                </c:pt>
                <c:pt idx="311">
                  <c:v>3.2610000000000001</c:v>
                </c:pt>
                <c:pt idx="312">
                  <c:v>3.5779999999999998</c:v>
                </c:pt>
                <c:pt idx="313">
                  <c:v>3.7879999999999998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3.9980000000000002</c:v>
                </c:pt>
                <c:pt idx="318">
                  <c:v>3.8929999999999998</c:v>
                </c:pt>
                <c:pt idx="319">
                  <c:v>3.8929999999999998</c:v>
                </c:pt>
                <c:pt idx="320">
                  <c:v>3.8929999999999998</c:v>
                </c:pt>
                <c:pt idx="321">
                  <c:v>3.8929999999999998</c:v>
                </c:pt>
                <c:pt idx="322">
                  <c:v>3.7879999999999998</c:v>
                </c:pt>
                <c:pt idx="323">
                  <c:v>3.7879999999999998</c:v>
                </c:pt>
                <c:pt idx="324">
                  <c:v>3.7879999999999998</c:v>
                </c:pt>
                <c:pt idx="325">
                  <c:v>3.7879999999999998</c:v>
                </c:pt>
                <c:pt idx="326">
                  <c:v>3.6829999999999998</c:v>
                </c:pt>
                <c:pt idx="327">
                  <c:v>3.6829999999999998</c:v>
                </c:pt>
                <c:pt idx="328">
                  <c:v>3.5779999999999998</c:v>
                </c:pt>
                <c:pt idx="329">
                  <c:v>3.5779999999999998</c:v>
                </c:pt>
                <c:pt idx="330">
                  <c:v>3.6829999999999998</c:v>
                </c:pt>
                <c:pt idx="331">
                  <c:v>3.8929999999999998</c:v>
                </c:pt>
                <c:pt idx="332">
                  <c:v>4.2069999999999999</c:v>
                </c:pt>
                <c:pt idx="333">
                  <c:v>4.6230000000000002</c:v>
                </c:pt>
                <c:pt idx="334">
                  <c:v>5.0369999999999999</c:v>
                </c:pt>
                <c:pt idx="335">
                  <c:v>5.5519999999999996</c:v>
                </c:pt>
                <c:pt idx="336">
                  <c:v>5.86</c:v>
                </c:pt>
                <c:pt idx="337">
                  <c:v>6.1660000000000004</c:v>
                </c:pt>
                <c:pt idx="338">
                  <c:v>6.2679999999999998</c:v>
                </c:pt>
                <c:pt idx="339">
                  <c:v>6.0640000000000001</c:v>
                </c:pt>
                <c:pt idx="340">
                  <c:v>5.86</c:v>
                </c:pt>
                <c:pt idx="341">
                  <c:v>5.7569999999999997</c:v>
                </c:pt>
                <c:pt idx="342">
                  <c:v>5.5519999999999996</c:v>
                </c:pt>
                <c:pt idx="343">
                  <c:v>5.45</c:v>
                </c:pt>
                <c:pt idx="344">
                  <c:v>5.141</c:v>
                </c:pt>
                <c:pt idx="345">
                  <c:v>4.8310000000000004</c:v>
                </c:pt>
                <c:pt idx="346">
                  <c:v>4.415</c:v>
                </c:pt>
                <c:pt idx="347">
                  <c:v>3.9980000000000002</c:v>
                </c:pt>
                <c:pt idx="348">
                  <c:v>3.6829999999999998</c:v>
                </c:pt>
                <c:pt idx="349">
                  <c:v>3.367</c:v>
                </c:pt>
                <c:pt idx="350">
                  <c:v>3.2610000000000001</c:v>
                </c:pt>
                <c:pt idx="351">
                  <c:v>3.1549999999999998</c:v>
                </c:pt>
                <c:pt idx="352">
                  <c:v>3.0489999999999999</c:v>
                </c:pt>
                <c:pt idx="353">
                  <c:v>2.9430000000000001</c:v>
                </c:pt>
                <c:pt idx="354">
                  <c:v>2.73</c:v>
                </c:pt>
                <c:pt idx="355">
                  <c:v>2.8370000000000002</c:v>
                </c:pt>
                <c:pt idx="356">
                  <c:v>3.367</c:v>
                </c:pt>
                <c:pt idx="357">
                  <c:v>3.8929999999999998</c:v>
                </c:pt>
                <c:pt idx="358">
                  <c:v>4.6230000000000002</c:v>
                </c:pt>
                <c:pt idx="359">
                  <c:v>5.5519999999999996</c:v>
                </c:pt>
                <c:pt idx="360">
                  <c:v>6.2679999999999998</c:v>
                </c:pt>
                <c:pt idx="361">
                  <c:v>6.7750000000000004</c:v>
                </c:pt>
                <c:pt idx="362">
                  <c:v>6.6740000000000004</c:v>
                </c:pt>
                <c:pt idx="363">
                  <c:v>6.2679999999999998</c:v>
                </c:pt>
                <c:pt idx="364">
                  <c:v>5.9619999999999997</c:v>
                </c:pt>
                <c:pt idx="365">
                  <c:v>5.7569999999999997</c:v>
                </c:pt>
                <c:pt idx="366">
                  <c:v>5.45</c:v>
                </c:pt>
                <c:pt idx="367">
                  <c:v>5.2439999999999998</c:v>
                </c:pt>
                <c:pt idx="368">
                  <c:v>5.0369999999999999</c:v>
                </c:pt>
                <c:pt idx="369">
                  <c:v>4.9340000000000002</c:v>
                </c:pt>
                <c:pt idx="370">
                  <c:v>4.8310000000000004</c:v>
                </c:pt>
                <c:pt idx="371">
                  <c:v>4.7270000000000003</c:v>
                </c:pt>
                <c:pt idx="372">
                  <c:v>4.5190000000000001</c:v>
                </c:pt>
                <c:pt idx="373">
                  <c:v>4.415</c:v>
                </c:pt>
                <c:pt idx="374">
                  <c:v>4.3109999999999999</c:v>
                </c:pt>
                <c:pt idx="375">
                  <c:v>4.2069999999999999</c:v>
                </c:pt>
                <c:pt idx="376">
                  <c:v>4.1020000000000003</c:v>
                </c:pt>
                <c:pt idx="377">
                  <c:v>4.1020000000000003</c:v>
                </c:pt>
                <c:pt idx="378">
                  <c:v>4.1020000000000003</c:v>
                </c:pt>
                <c:pt idx="379">
                  <c:v>4.2069999999999999</c:v>
                </c:pt>
                <c:pt idx="380">
                  <c:v>4.3109999999999999</c:v>
                </c:pt>
                <c:pt idx="381">
                  <c:v>4.7270000000000003</c:v>
                </c:pt>
                <c:pt idx="382">
                  <c:v>5.141</c:v>
                </c:pt>
                <c:pt idx="383">
                  <c:v>5.5519999999999996</c:v>
                </c:pt>
                <c:pt idx="384">
                  <c:v>5.7569999999999997</c:v>
                </c:pt>
                <c:pt idx="385">
                  <c:v>6.2679999999999998</c:v>
                </c:pt>
                <c:pt idx="386">
                  <c:v>6.2679999999999998</c:v>
                </c:pt>
                <c:pt idx="387">
                  <c:v>6.0640000000000001</c:v>
                </c:pt>
                <c:pt idx="388">
                  <c:v>5.86</c:v>
                </c:pt>
                <c:pt idx="389">
                  <c:v>5.6550000000000002</c:v>
                </c:pt>
                <c:pt idx="390">
                  <c:v>5.45</c:v>
                </c:pt>
                <c:pt idx="391">
                  <c:v>5.3470000000000004</c:v>
                </c:pt>
                <c:pt idx="392">
                  <c:v>5.2439999999999998</c:v>
                </c:pt>
                <c:pt idx="393">
                  <c:v>5.141</c:v>
                </c:pt>
                <c:pt idx="394">
                  <c:v>5.0369999999999999</c:v>
                </c:pt>
                <c:pt idx="395">
                  <c:v>4.9340000000000002</c:v>
                </c:pt>
                <c:pt idx="396">
                  <c:v>4.8310000000000004</c:v>
                </c:pt>
                <c:pt idx="397">
                  <c:v>4.7270000000000003</c:v>
                </c:pt>
                <c:pt idx="398">
                  <c:v>4.7270000000000003</c:v>
                </c:pt>
                <c:pt idx="399">
                  <c:v>4.6230000000000002</c:v>
                </c:pt>
                <c:pt idx="400">
                  <c:v>4.6230000000000002</c:v>
                </c:pt>
                <c:pt idx="401">
                  <c:v>4.5190000000000001</c:v>
                </c:pt>
                <c:pt idx="402">
                  <c:v>4.5190000000000001</c:v>
                </c:pt>
                <c:pt idx="403">
                  <c:v>4.7270000000000003</c:v>
                </c:pt>
                <c:pt idx="404">
                  <c:v>5.0369999999999999</c:v>
                </c:pt>
                <c:pt idx="405">
                  <c:v>5.3470000000000004</c:v>
                </c:pt>
                <c:pt idx="406">
                  <c:v>5.9619999999999997</c:v>
                </c:pt>
                <c:pt idx="407">
                  <c:v>6.2679999999999998</c:v>
                </c:pt>
                <c:pt idx="408">
                  <c:v>6.2679999999999998</c:v>
                </c:pt>
                <c:pt idx="409">
                  <c:v>6.2679999999999998</c:v>
                </c:pt>
                <c:pt idx="410">
                  <c:v>6.2679999999999998</c:v>
                </c:pt>
                <c:pt idx="411">
                  <c:v>6.1660000000000004</c:v>
                </c:pt>
                <c:pt idx="412">
                  <c:v>5.9619999999999997</c:v>
                </c:pt>
                <c:pt idx="413">
                  <c:v>5.86</c:v>
                </c:pt>
                <c:pt idx="414">
                  <c:v>5.6550000000000002</c:v>
                </c:pt>
                <c:pt idx="415">
                  <c:v>5.5519999999999996</c:v>
                </c:pt>
                <c:pt idx="416">
                  <c:v>5.45</c:v>
                </c:pt>
                <c:pt idx="417">
                  <c:v>5.3470000000000004</c:v>
                </c:pt>
                <c:pt idx="418">
                  <c:v>5.2439999999999998</c:v>
                </c:pt>
                <c:pt idx="419">
                  <c:v>5.141</c:v>
                </c:pt>
                <c:pt idx="420">
                  <c:v>5.0369999999999999</c:v>
                </c:pt>
                <c:pt idx="421">
                  <c:v>4.8310000000000004</c:v>
                </c:pt>
                <c:pt idx="422">
                  <c:v>4.7270000000000003</c:v>
                </c:pt>
                <c:pt idx="423">
                  <c:v>4.6230000000000002</c:v>
                </c:pt>
                <c:pt idx="424">
                  <c:v>4.5190000000000001</c:v>
                </c:pt>
                <c:pt idx="425">
                  <c:v>4.415</c:v>
                </c:pt>
                <c:pt idx="426">
                  <c:v>4.3109999999999999</c:v>
                </c:pt>
                <c:pt idx="427">
                  <c:v>4.3109999999999999</c:v>
                </c:pt>
                <c:pt idx="428">
                  <c:v>4.415</c:v>
                </c:pt>
                <c:pt idx="429">
                  <c:v>4.5190000000000001</c:v>
                </c:pt>
                <c:pt idx="430">
                  <c:v>4.7270000000000003</c:v>
                </c:pt>
                <c:pt idx="431">
                  <c:v>4.9340000000000002</c:v>
                </c:pt>
                <c:pt idx="432">
                  <c:v>5.0369999999999999</c:v>
                </c:pt>
                <c:pt idx="433">
                  <c:v>4.9340000000000002</c:v>
                </c:pt>
                <c:pt idx="434">
                  <c:v>4.8310000000000004</c:v>
                </c:pt>
                <c:pt idx="435">
                  <c:v>4.7270000000000003</c:v>
                </c:pt>
                <c:pt idx="436">
                  <c:v>4.6230000000000002</c:v>
                </c:pt>
                <c:pt idx="437">
                  <c:v>4.415</c:v>
                </c:pt>
                <c:pt idx="438">
                  <c:v>4.3109999999999999</c:v>
                </c:pt>
                <c:pt idx="439">
                  <c:v>4.2069999999999999</c:v>
                </c:pt>
                <c:pt idx="440">
                  <c:v>4.1020000000000003</c:v>
                </c:pt>
                <c:pt idx="441">
                  <c:v>3.8929999999999998</c:v>
                </c:pt>
                <c:pt idx="442">
                  <c:v>3.5779999999999998</c:v>
                </c:pt>
                <c:pt idx="443">
                  <c:v>3.2610000000000001</c:v>
                </c:pt>
                <c:pt idx="444">
                  <c:v>2.8370000000000002</c:v>
                </c:pt>
                <c:pt idx="445">
                  <c:v>2.5169999999999999</c:v>
                </c:pt>
                <c:pt idx="446">
                  <c:v>2.41</c:v>
                </c:pt>
                <c:pt idx="447">
                  <c:v>2.41</c:v>
                </c:pt>
                <c:pt idx="448">
                  <c:v>2.41</c:v>
                </c:pt>
                <c:pt idx="449">
                  <c:v>2.5169999999999999</c:v>
                </c:pt>
                <c:pt idx="450">
                  <c:v>2.8370000000000002</c:v>
                </c:pt>
                <c:pt idx="451">
                  <c:v>3.0489999999999999</c:v>
                </c:pt>
                <c:pt idx="452">
                  <c:v>3.5779999999999998</c:v>
                </c:pt>
                <c:pt idx="453">
                  <c:v>4.3109999999999999</c:v>
                </c:pt>
                <c:pt idx="454">
                  <c:v>4.6230000000000002</c:v>
                </c:pt>
                <c:pt idx="455">
                  <c:v>5.0369999999999999</c:v>
                </c:pt>
                <c:pt idx="456">
                  <c:v>5.3470000000000004</c:v>
                </c:pt>
                <c:pt idx="457">
                  <c:v>5.45</c:v>
                </c:pt>
                <c:pt idx="458">
                  <c:v>5.3470000000000004</c:v>
                </c:pt>
                <c:pt idx="459">
                  <c:v>5.2439999999999998</c:v>
                </c:pt>
                <c:pt idx="460">
                  <c:v>5.0369999999999999</c:v>
                </c:pt>
                <c:pt idx="461">
                  <c:v>5.0369999999999999</c:v>
                </c:pt>
                <c:pt idx="462">
                  <c:v>4.9340000000000002</c:v>
                </c:pt>
                <c:pt idx="463">
                  <c:v>4.7270000000000003</c:v>
                </c:pt>
                <c:pt idx="464">
                  <c:v>4.6230000000000002</c:v>
                </c:pt>
                <c:pt idx="465">
                  <c:v>4.5190000000000001</c:v>
                </c:pt>
                <c:pt idx="466">
                  <c:v>4.3109999999999999</c:v>
                </c:pt>
                <c:pt idx="467">
                  <c:v>4.2069999999999999</c:v>
                </c:pt>
                <c:pt idx="468">
                  <c:v>4.2069999999999999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3.8929999999999998</c:v>
                </c:pt>
                <c:pt idx="472">
                  <c:v>3.8929999999999998</c:v>
                </c:pt>
                <c:pt idx="473">
                  <c:v>3.8929999999999998</c:v>
                </c:pt>
                <c:pt idx="474">
                  <c:v>3.9980000000000002</c:v>
                </c:pt>
                <c:pt idx="475">
                  <c:v>4.1020000000000003</c:v>
                </c:pt>
                <c:pt idx="476">
                  <c:v>4.415</c:v>
                </c:pt>
                <c:pt idx="477">
                  <c:v>4.9340000000000002</c:v>
                </c:pt>
                <c:pt idx="478">
                  <c:v>5.141</c:v>
                </c:pt>
                <c:pt idx="479">
                  <c:v>5.7569999999999997</c:v>
                </c:pt>
                <c:pt idx="480">
                  <c:v>5.9619999999999997</c:v>
                </c:pt>
                <c:pt idx="481">
                  <c:v>5.7569999999999997</c:v>
                </c:pt>
                <c:pt idx="482">
                  <c:v>5.3470000000000004</c:v>
                </c:pt>
                <c:pt idx="483">
                  <c:v>4.7270000000000003</c:v>
                </c:pt>
                <c:pt idx="484">
                  <c:v>4.2069999999999999</c:v>
                </c:pt>
                <c:pt idx="485">
                  <c:v>3.6829999999999998</c:v>
                </c:pt>
                <c:pt idx="486">
                  <c:v>3.2610000000000001</c:v>
                </c:pt>
                <c:pt idx="487">
                  <c:v>2.8370000000000002</c:v>
                </c:pt>
                <c:pt idx="488">
                  <c:v>2.5169999999999999</c:v>
                </c:pt>
                <c:pt idx="489">
                  <c:v>2.1949999999999998</c:v>
                </c:pt>
                <c:pt idx="490">
                  <c:v>1.98</c:v>
                </c:pt>
                <c:pt idx="491">
                  <c:v>1.8720000000000001</c:v>
                </c:pt>
                <c:pt idx="492">
                  <c:v>1.8720000000000001</c:v>
                </c:pt>
                <c:pt idx="493">
                  <c:v>1.8720000000000001</c:v>
                </c:pt>
                <c:pt idx="494">
                  <c:v>1.8720000000000001</c:v>
                </c:pt>
                <c:pt idx="495">
                  <c:v>1.8720000000000001</c:v>
                </c:pt>
                <c:pt idx="496">
                  <c:v>1.8720000000000001</c:v>
                </c:pt>
                <c:pt idx="497">
                  <c:v>1.98</c:v>
                </c:pt>
                <c:pt idx="498">
                  <c:v>2.3029999999999999</c:v>
                </c:pt>
                <c:pt idx="499">
                  <c:v>2.6240000000000001</c:v>
                </c:pt>
                <c:pt idx="500">
                  <c:v>2.8370000000000002</c:v>
                </c:pt>
                <c:pt idx="501">
                  <c:v>3.1549999999999998</c:v>
                </c:pt>
                <c:pt idx="502">
                  <c:v>3.1549999999999998</c:v>
                </c:pt>
                <c:pt idx="503">
                  <c:v>3.1549999999999998</c:v>
                </c:pt>
                <c:pt idx="504">
                  <c:v>3.2610000000000001</c:v>
                </c:pt>
                <c:pt idx="505">
                  <c:v>3.1549999999999998</c:v>
                </c:pt>
                <c:pt idx="506">
                  <c:v>3.1549999999999998</c:v>
                </c:pt>
                <c:pt idx="507">
                  <c:v>2.8370000000000002</c:v>
                </c:pt>
                <c:pt idx="508">
                  <c:v>2.41</c:v>
                </c:pt>
                <c:pt idx="509">
                  <c:v>2.1949999999999998</c:v>
                </c:pt>
                <c:pt idx="510">
                  <c:v>2.0880000000000001</c:v>
                </c:pt>
                <c:pt idx="511">
                  <c:v>2.0880000000000001</c:v>
                </c:pt>
                <c:pt idx="512">
                  <c:v>1.98</c:v>
                </c:pt>
                <c:pt idx="513">
                  <c:v>1.8720000000000001</c:v>
                </c:pt>
                <c:pt idx="514">
                  <c:v>1.8720000000000001</c:v>
                </c:pt>
                <c:pt idx="515">
                  <c:v>1.98</c:v>
                </c:pt>
                <c:pt idx="516">
                  <c:v>1.98</c:v>
                </c:pt>
                <c:pt idx="517">
                  <c:v>2.0880000000000001</c:v>
                </c:pt>
                <c:pt idx="518">
                  <c:v>2.0880000000000001</c:v>
                </c:pt>
                <c:pt idx="519">
                  <c:v>2.1949999999999998</c:v>
                </c:pt>
                <c:pt idx="520">
                  <c:v>2.1949999999999998</c:v>
                </c:pt>
                <c:pt idx="521">
                  <c:v>2.3029999999999999</c:v>
                </c:pt>
                <c:pt idx="522">
                  <c:v>2.41</c:v>
                </c:pt>
                <c:pt idx="523">
                  <c:v>2.6240000000000001</c:v>
                </c:pt>
                <c:pt idx="524">
                  <c:v>2.8370000000000002</c:v>
                </c:pt>
                <c:pt idx="525">
                  <c:v>2.9430000000000001</c:v>
                </c:pt>
                <c:pt idx="526">
                  <c:v>3.0489999999999999</c:v>
                </c:pt>
                <c:pt idx="527">
                  <c:v>3.2610000000000001</c:v>
                </c:pt>
                <c:pt idx="528">
                  <c:v>3.2610000000000001</c:v>
                </c:pt>
                <c:pt idx="529">
                  <c:v>3.2610000000000001</c:v>
                </c:pt>
                <c:pt idx="530">
                  <c:v>3.367</c:v>
                </c:pt>
                <c:pt idx="531">
                  <c:v>3.5779999999999998</c:v>
                </c:pt>
                <c:pt idx="532">
                  <c:v>3.8929999999999998</c:v>
                </c:pt>
                <c:pt idx="533">
                  <c:v>4.3109999999999999</c:v>
                </c:pt>
                <c:pt idx="534">
                  <c:v>4.5190000000000001</c:v>
                </c:pt>
                <c:pt idx="535">
                  <c:v>4.7270000000000003</c:v>
                </c:pt>
                <c:pt idx="536">
                  <c:v>4.8310000000000004</c:v>
                </c:pt>
                <c:pt idx="537">
                  <c:v>4.9340000000000002</c:v>
                </c:pt>
                <c:pt idx="538">
                  <c:v>4.9340000000000002</c:v>
                </c:pt>
                <c:pt idx="539">
                  <c:v>4.9340000000000002</c:v>
                </c:pt>
                <c:pt idx="540">
                  <c:v>4.9340000000000002</c:v>
                </c:pt>
                <c:pt idx="541">
                  <c:v>4.9340000000000002</c:v>
                </c:pt>
                <c:pt idx="542">
                  <c:v>4.9340000000000002</c:v>
                </c:pt>
                <c:pt idx="543">
                  <c:v>4.9340000000000002</c:v>
                </c:pt>
                <c:pt idx="544">
                  <c:v>4.8310000000000004</c:v>
                </c:pt>
                <c:pt idx="545">
                  <c:v>4.7270000000000003</c:v>
                </c:pt>
                <c:pt idx="546">
                  <c:v>4.6230000000000002</c:v>
                </c:pt>
                <c:pt idx="547">
                  <c:v>4.3109999999999999</c:v>
                </c:pt>
                <c:pt idx="548">
                  <c:v>4.3109999999999999</c:v>
                </c:pt>
                <c:pt idx="549">
                  <c:v>4.5190000000000001</c:v>
                </c:pt>
                <c:pt idx="550">
                  <c:v>4.6230000000000002</c:v>
                </c:pt>
                <c:pt idx="551">
                  <c:v>4.7270000000000003</c:v>
                </c:pt>
                <c:pt idx="552">
                  <c:v>4.8310000000000004</c:v>
                </c:pt>
                <c:pt idx="553">
                  <c:v>4.7270000000000003</c:v>
                </c:pt>
                <c:pt idx="554">
                  <c:v>4.8310000000000004</c:v>
                </c:pt>
                <c:pt idx="555">
                  <c:v>4.7270000000000003</c:v>
                </c:pt>
                <c:pt idx="556">
                  <c:v>4.6230000000000002</c:v>
                </c:pt>
                <c:pt idx="557">
                  <c:v>4.5190000000000001</c:v>
                </c:pt>
                <c:pt idx="558">
                  <c:v>4.415</c:v>
                </c:pt>
                <c:pt idx="559">
                  <c:v>4.2069999999999999</c:v>
                </c:pt>
                <c:pt idx="560">
                  <c:v>4.2069999999999999</c:v>
                </c:pt>
                <c:pt idx="561">
                  <c:v>4.1020000000000003</c:v>
                </c:pt>
                <c:pt idx="562">
                  <c:v>4.1020000000000003</c:v>
                </c:pt>
                <c:pt idx="563">
                  <c:v>3.9980000000000002</c:v>
                </c:pt>
                <c:pt idx="564">
                  <c:v>3.8929999999999998</c:v>
                </c:pt>
                <c:pt idx="565">
                  <c:v>3.7879999999999998</c:v>
                </c:pt>
                <c:pt idx="566">
                  <c:v>3.6829999999999998</c:v>
                </c:pt>
                <c:pt idx="567">
                  <c:v>3.5779999999999998</c:v>
                </c:pt>
                <c:pt idx="568">
                  <c:v>3.5779999999999998</c:v>
                </c:pt>
                <c:pt idx="569">
                  <c:v>3.6829999999999998</c:v>
                </c:pt>
                <c:pt idx="570">
                  <c:v>3.7879999999999998</c:v>
                </c:pt>
                <c:pt idx="571">
                  <c:v>4.1020000000000003</c:v>
                </c:pt>
                <c:pt idx="572">
                  <c:v>4.5190000000000001</c:v>
                </c:pt>
                <c:pt idx="573">
                  <c:v>5.0369999999999999</c:v>
                </c:pt>
                <c:pt idx="574">
                  <c:v>5.45</c:v>
                </c:pt>
                <c:pt idx="575">
                  <c:v>5.5519999999999996</c:v>
                </c:pt>
                <c:pt idx="576">
                  <c:v>5.6550000000000002</c:v>
                </c:pt>
                <c:pt idx="577">
                  <c:v>5.6550000000000002</c:v>
                </c:pt>
                <c:pt idx="578">
                  <c:v>5.5519999999999996</c:v>
                </c:pt>
                <c:pt idx="579">
                  <c:v>5.45</c:v>
                </c:pt>
                <c:pt idx="580">
                  <c:v>5.3470000000000004</c:v>
                </c:pt>
                <c:pt idx="581">
                  <c:v>5.2439999999999998</c:v>
                </c:pt>
                <c:pt idx="582">
                  <c:v>5.141</c:v>
                </c:pt>
                <c:pt idx="583">
                  <c:v>5.0369999999999999</c:v>
                </c:pt>
                <c:pt idx="584">
                  <c:v>4.9340000000000002</c:v>
                </c:pt>
                <c:pt idx="585">
                  <c:v>4.9340000000000002</c:v>
                </c:pt>
                <c:pt idx="586">
                  <c:v>4.9340000000000002</c:v>
                </c:pt>
                <c:pt idx="587">
                  <c:v>4.9340000000000002</c:v>
                </c:pt>
                <c:pt idx="588">
                  <c:v>4.9340000000000002</c:v>
                </c:pt>
                <c:pt idx="589">
                  <c:v>5.0369999999999999</c:v>
                </c:pt>
                <c:pt idx="590">
                  <c:v>5.0369999999999999</c:v>
                </c:pt>
                <c:pt idx="591">
                  <c:v>5.141</c:v>
                </c:pt>
                <c:pt idx="592">
                  <c:v>5.2439999999999998</c:v>
                </c:pt>
                <c:pt idx="593">
                  <c:v>5.2439999999999998</c:v>
                </c:pt>
                <c:pt idx="594">
                  <c:v>5.5519999999999996</c:v>
                </c:pt>
                <c:pt idx="595">
                  <c:v>5.9619999999999997</c:v>
                </c:pt>
                <c:pt idx="596">
                  <c:v>6.37</c:v>
                </c:pt>
                <c:pt idx="597">
                  <c:v>6.7750000000000004</c:v>
                </c:pt>
                <c:pt idx="598">
                  <c:v>7.1790000000000003</c:v>
                </c:pt>
                <c:pt idx="599">
                  <c:v>7.4809999999999999</c:v>
                </c:pt>
                <c:pt idx="600">
                  <c:v>7.6820000000000004</c:v>
                </c:pt>
                <c:pt idx="601">
                  <c:v>7.5819999999999999</c:v>
                </c:pt>
                <c:pt idx="602">
                  <c:v>7.5819999999999999</c:v>
                </c:pt>
                <c:pt idx="603">
                  <c:v>7.3810000000000002</c:v>
                </c:pt>
                <c:pt idx="604">
                  <c:v>7.3810000000000002</c:v>
                </c:pt>
                <c:pt idx="605">
                  <c:v>7.28</c:v>
                </c:pt>
                <c:pt idx="606">
                  <c:v>7.28</c:v>
                </c:pt>
                <c:pt idx="607">
                  <c:v>7.28</c:v>
                </c:pt>
                <c:pt idx="608">
                  <c:v>7.3810000000000002</c:v>
                </c:pt>
                <c:pt idx="609">
                  <c:v>7.3810000000000002</c:v>
                </c:pt>
                <c:pt idx="610">
                  <c:v>7.4809999999999999</c:v>
                </c:pt>
                <c:pt idx="611">
                  <c:v>7.5819999999999999</c:v>
                </c:pt>
                <c:pt idx="612">
                  <c:v>7.6820000000000004</c:v>
                </c:pt>
                <c:pt idx="613">
                  <c:v>7.782</c:v>
                </c:pt>
                <c:pt idx="614">
                  <c:v>7.8819999999999997</c:v>
                </c:pt>
                <c:pt idx="615">
                  <c:v>7.8819999999999997</c:v>
                </c:pt>
                <c:pt idx="616">
                  <c:v>7.8819999999999997</c:v>
                </c:pt>
                <c:pt idx="617">
                  <c:v>7.782</c:v>
                </c:pt>
                <c:pt idx="618">
                  <c:v>7.9829999999999997</c:v>
                </c:pt>
                <c:pt idx="619">
                  <c:v>8.3819999999999997</c:v>
                </c:pt>
                <c:pt idx="620">
                  <c:v>8.68</c:v>
                </c:pt>
                <c:pt idx="621">
                  <c:v>9.077</c:v>
                </c:pt>
                <c:pt idx="622">
                  <c:v>9.5709999999999997</c:v>
                </c:pt>
                <c:pt idx="623">
                  <c:v>9.7680000000000007</c:v>
                </c:pt>
                <c:pt idx="624">
                  <c:v>9.7680000000000007</c:v>
                </c:pt>
                <c:pt idx="625">
                  <c:v>9.6690000000000005</c:v>
                </c:pt>
                <c:pt idx="626">
                  <c:v>9.4719999999999995</c:v>
                </c:pt>
                <c:pt idx="627">
                  <c:v>9.1760000000000002</c:v>
                </c:pt>
                <c:pt idx="628">
                  <c:v>8.9779999999999998</c:v>
                </c:pt>
                <c:pt idx="629">
                  <c:v>8.7789999999999999</c:v>
                </c:pt>
                <c:pt idx="630">
                  <c:v>8.68</c:v>
                </c:pt>
                <c:pt idx="631">
                  <c:v>8.4809999999999999</c:v>
                </c:pt>
                <c:pt idx="632">
                  <c:v>8.3819999999999997</c:v>
                </c:pt>
                <c:pt idx="633">
                  <c:v>8.282</c:v>
                </c:pt>
                <c:pt idx="634">
                  <c:v>8.1820000000000004</c:v>
                </c:pt>
                <c:pt idx="635">
                  <c:v>8.0820000000000007</c:v>
                </c:pt>
                <c:pt idx="636">
                  <c:v>7.9829999999999997</c:v>
                </c:pt>
                <c:pt idx="637">
                  <c:v>7.6820000000000004</c:v>
                </c:pt>
                <c:pt idx="638">
                  <c:v>7.5819999999999999</c:v>
                </c:pt>
                <c:pt idx="639">
                  <c:v>7.3810000000000002</c:v>
                </c:pt>
                <c:pt idx="640">
                  <c:v>7.1790000000000003</c:v>
                </c:pt>
                <c:pt idx="641">
                  <c:v>7.0789999999999997</c:v>
                </c:pt>
                <c:pt idx="642">
                  <c:v>6.9779999999999998</c:v>
                </c:pt>
                <c:pt idx="643">
                  <c:v>6.9779999999999998</c:v>
                </c:pt>
                <c:pt idx="644">
                  <c:v>7.0789999999999997</c:v>
                </c:pt>
                <c:pt idx="645">
                  <c:v>7.1790000000000003</c:v>
                </c:pt>
                <c:pt idx="646">
                  <c:v>7.3810000000000002</c:v>
                </c:pt>
                <c:pt idx="647">
                  <c:v>7.4809999999999999</c:v>
                </c:pt>
                <c:pt idx="648">
                  <c:v>7.4809999999999999</c:v>
                </c:pt>
                <c:pt idx="649">
                  <c:v>7.28</c:v>
                </c:pt>
                <c:pt idx="650">
                  <c:v>7.0789999999999997</c:v>
                </c:pt>
                <c:pt idx="651">
                  <c:v>6.9779999999999998</c:v>
                </c:pt>
                <c:pt idx="652">
                  <c:v>6.8769999999999998</c:v>
                </c:pt>
                <c:pt idx="653">
                  <c:v>6.7750000000000004</c:v>
                </c:pt>
                <c:pt idx="654">
                  <c:v>6.6740000000000004</c:v>
                </c:pt>
                <c:pt idx="655">
                  <c:v>6.5730000000000004</c:v>
                </c:pt>
                <c:pt idx="656">
                  <c:v>6.37</c:v>
                </c:pt>
                <c:pt idx="657">
                  <c:v>6.2679999999999998</c:v>
                </c:pt>
                <c:pt idx="658">
                  <c:v>6.1660000000000004</c:v>
                </c:pt>
                <c:pt idx="659">
                  <c:v>5.9619999999999997</c:v>
                </c:pt>
                <c:pt idx="660">
                  <c:v>5.86</c:v>
                </c:pt>
                <c:pt idx="661">
                  <c:v>5.7569999999999997</c:v>
                </c:pt>
                <c:pt idx="662">
                  <c:v>5.5519999999999996</c:v>
                </c:pt>
                <c:pt idx="663">
                  <c:v>5.3470000000000004</c:v>
                </c:pt>
                <c:pt idx="664">
                  <c:v>5.2439999999999998</c:v>
                </c:pt>
                <c:pt idx="665">
                  <c:v>5.2439999999999998</c:v>
                </c:pt>
                <c:pt idx="666">
                  <c:v>5.3470000000000004</c:v>
                </c:pt>
                <c:pt idx="667">
                  <c:v>5.7569999999999997</c:v>
                </c:pt>
                <c:pt idx="668">
                  <c:v>6.1660000000000004</c:v>
                </c:pt>
                <c:pt idx="669">
                  <c:v>6.5730000000000004</c:v>
                </c:pt>
                <c:pt idx="670">
                  <c:v>6.8769999999999998</c:v>
                </c:pt>
                <c:pt idx="671">
                  <c:v>7.1790000000000003</c:v>
                </c:pt>
                <c:pt idx="672">
                  <c:v>7.28</c:v>
                </c:pt>
                <c:pt idx="673">
                  <c:v>7.1790000000000003</c:v>
                </c:pt>
                <c:pt idx="674">
                  <c:v>7.0789999999999997</c:v>
                </c:pt>
                <c:pt idx="675">
                  <c:v>6.9779999999999998</c:v>
                </c:pt>
                <c:pt idx="676">
                  <c:v>6.8769999999999998</c:v>
                </c:pt>
                <c:pt idx="677">
                  <c:v>6.7750000000000004</c:v>
                </c:pt>
                <c:pt idx="678">
                  <c:v>6.6740000000000004</c:v>
                </c:pt>
                <c:pt idx="679">
                  <c:v>6.5730000000000004</c:v>
                </c:pt>
                <c:pt idx="680">
                  <c:v>6.5730000000000004</c:v>
                </c:pt>
                <c:pt idx="681">
                  <c:v>6.4710000000000001</c:v>
                </c:pt>
                <c:pt idx="682">
                  <c:v>6.4710000000000001</c:v>
                </c:pt>
                <c:pt idx="683">
                  <c:v>6.4710000000000001</c:v>
                </c:pt>
                <c:pt idx="684">
                  <c:v>6.4710000000000001</c:v>
                </c:pt>
                <c:pt idx="685">
                  <c:v>6.4710000000000001</c:v>
                </c:pt>
                <c:pt idx="686">
                  <c:v>6.5730000000000004</c:v>
                </c:pt>
                <c:pt idx="687">
                  <c:v>6.5730000000000004</c:v>
                </c:pt>
                <c:pt idx="688">
                  <c:v>6.6740000000000004</c:v>
                </c:pt>
                <c:pt idx="689">
                  <c:v>6.8769999999999998</c:v>
                </c:pt>
                <c:pt idx="690">
                  <c:v>6.9779999999999998</c:v>
                </c:pt>
                <c:pt idx="691">
                  <c:v>7.28</c:v>
                </c:pt>
                <c:pt idx="692">
                  <c:v>7.4809999999999999</c:v>
                </c:pt>
                <c:pt idx="693">
                  <c:v>7.782</c:v>
                </c:pt>
                <c:pt idx="694">
                  <c:v>8.282</c:v>
                </c:pt>
                <c:pt idx="695">
                  <c:v>8.5809999999999995</c:v>
                </c:pt>
                <c:pt idx="696">
                  <c:v>8.7789999999999999</c:v>
                </c:pt>
                <c:pt idx="697">
                  <c:v>8.7789999999999999</c:v>
                </c:pt>
                <c:pt idx="698">
                  <c:v>8.7789999999999999</c:v>
                </c:pt>
                <c:pt idx="699">
                  <c:v>8.68</c:v>
                </c:pt>
                <c:pt idx="700">
                  <c:v>8.5809999999999995</c:v>
                </c:pt>
                <c:pt idx="701">
                  <c:v>8.4809999999999999</c:v>
                </c:pt>
                <c:pt idx="702">
                  <c:v>8.3819999999999997</c:v>
                </c:pt>
                <c:pt idx="703">
                  <c:v>8.282</c:v>
                </c:pt>
                <c:pt idx="704">
                  <c:v>8.1820000000000004</c:v>
                </c:pt>
                <c:pt idx="705">
                  <c:v>8.0820000000000007</c:v>
                </c:pt>
                <c:pt idx="706">
                  <c:v>7.9829999999999997</c:v>
                </c:pt>
                <c:pt idx="707">
                  <c:v>7.9829999999999997</c:v>
                </c:pt>
                <c:pt idx="708">
                  <c:v>7.9829999999999997</c:v>
                </c:pt>
                <c:pt idx="709">
                  <c:v>7.8819999999999997</c:v>
                </c:pt>
                <c:pt idx="710">
                  <c:v>7.8819999999999997</c:v>
                </c:pt>
                <c:pt idx="711">
                  <c:v>7.782</c:v>
                </c:pt>
                <c:pt idx="712">
                  <c:v>7.6820000000000004</c:v>
                </c:pt>
                <c:pt idx="713">
                  <c:v>7.782</c:v>
                </c:pt>
                <c:pt idx="714">
                  <c:v>7.9829999999999997</c:v>
                </c:pt>
                <c:pt idx="715">
                  <c:v>8.1820000000000004</c:v>
                </c:pt>
                <c:pt idx="716">
                  <c:v>8.3819999999999997</c:v>
                </c:pt>
                <c:pt idx="717">
                  <c:v>8.4809999999999999</c:v>
                </c:pt>
                <c:pt idx="718">
                  <c:v>8.68</c:v>
                </c:pt>
                <c:pt idx="719">
                  <c:v>8.68</c:v>
                </c:pt>
                <c:pt idx="720">
                  <c:v>8.8789999999999996</c:v>
                </c:pt>
                <c:pt idx="721">
                  <c:v>8.9779999999999998</c:v>
                </c:pt>
                <c:pt idx="722">
                  <c:v>9.077</c:v>
                </c:pt>
                <c:pt idx="723">
                  <c:v>8.9779999999999998</c:v>
                </c:pt>
                <c:pt idx="724">
                  <c:v>8.7789999999999999</c:v>
                </c:pt>
                <c:pt idx="725">
                  <c:v>8.5809999999999995</c:v>
                </c:pt>
                <c:pt idx="726">
                  <c:v>8.3819999999999997</c:v>
                </c:pt>
                <c:pt idx="727">
                  <c:v>8.1820000000000004</c:v>
                </c:pt>
                <c:pt idx="728">
                  <c:v>8.0820000000000007</c:v>
                </c:pt>
                <c:pt idx="729">
                  <c:v>8.0820000000000007</c:v>
                </c:pt>
                <c:pt idx="730">
                  <c:v>7.9829999999999997</c:v>
                </c:pt>
                <c:pt idx="731">
                  <c:v>7.9829999999999997</c:v>
                </c:pt>
                <c:pt idx="732">
                  <c:v>7.8819999999999997</c:v>
                </c:pt>
                <c:pt idx="733">
                  <c:v>7.782</c:v>
                </c:pt>
                <c:pt idx="734">
                  <c:v>7.6820000000000004</c:v>
                </c:pt>
                <c:pt idx="735">
                  <c:v>7.6820000000000004</c:v>
                </c:pt>
                <c:pt idx="736">
                  <c:v>7.6820000000000004</c:v>
                </c:pt>
                <c:pt idx="737">
                  <c:v>7.782</c:v>
                </c:pt>
                <c:pt idx="738">
                  <c:v>7.8819999999999997</c:v>
                </c:pt>
                <c:pt idx="739">
                  <c:v>8.0820000000000007</c:v>
                </c:pt>
                <c:pt idx="740">
                  <c:v>8.4809999999999999</c:v>
                </c:pt>
                <c:pt idx="741">
                  <c:v>8.5809999999999995</c:v>
                </c:pt>
                <c:pt idx="742">
                  <c:v>8.7789999999999999</c:v>
                </c:pt>
                <c:pt idx="743">
                  <c:v>8.7789999999999999</c:v>
                </c:pt>
                <c:pt idx="744">
                  <c:v>8.8789999999999996</c:v>
                </c:pt>
                <c:pt idx="745">
                  <c:v>8.9779999999999998</c:v>
                </c:pt>
                <c:pt idx="746">
                  <c:v>8.9779999999999998</c:v>
                </c:pt>
                <c:pt idx="747">
                  <c:v>8.7789999999999999</c:v>
                </c:pt>
                <c:pt idx="748">
                  <c:v>8.68</c:v>
                </c:pt>
                <c:pt idx="749">
                  <c:v>8.5809999999999995</c:v>
                </c:pt>
                <c:pt idx="750">
                  <c:v>8.4809999999999999</c:v>
                </c:pt>
                <c:pt idx="751">
                  <c:v>8.3819999999999997</c:v>
                </c:pt>
                <c:pt idx="752">
                  <c:v>8.282</c:v>
                </c:pt>
                <c:pt idx="753">
                  <c:v>8.1820000000000004</c:v>
                </c:pt>
                <c:pt idx="754">
                  <c:v>8.0820000000000007</c:v>
                </c:pt>
                <c:pt idx="755">
                  <c:v>7.9829999999999997</c:v>
                </c:pt>
                <c:pt idx="756">
                  <c:v>7.9829999999999997</c:v>
                </c:pt>
                <c:pt idx="757">
                  <c:v>7.782</c:v>
                </c:pt>
                <c:pt idx="758">
                  <c:v>7.6820000000000004</c:v>
                </c:pt>
                <c:pt idx="759">
                  <c:v>7.6820000000000004</c:v>
                </c:pt>
                <c:pt idx="760">
                  <c:v>7.5819999999999999</c:v>
                </c:pt>
                <c:pt idx="761">
                  <c:v>7.5819999999999999</c:v>
                </c:pt>
                <c:pt idx="762">
                  <c:v>7.782</c:v>
                </c:pt>
                <c:pt idx="763">
                  <c:v>7.9829999999999997</c:v>
                </c:pt>
                <c:pt idx="764">
                  <c:v>8.1820000000000004</c:v>
                </c:pt>
                <c:pt idx="765">
                  <c:v>8.3819999999999997</c:v>
                </c:pt>
                <c:pt idx="766">
                  <c:v>8.4809999999999999</c:v>
                </c:pt>
                <c:pt idx="767">
                  <c:v>8.5809999999999995</c:v>
                </c:pt>
                <c:pt idx="768">
                  <c:v>8.7789999999999999</c:v>
                </c:pt>
                <c:pt idx="769">
                  <c:v>8.7789999999999999</c:v>
                </c:pt>
                <c:pt idx="770">
                  <c:v>8.7789999999999999</c:v>
                </c:pt>
                <c:pt idx="771">
                  <c:v>8.68</c:v>
                </c:pt>
                <c:pt idx="772">
                  <c:v>8.4809999999999999</c:v>
                </c:pt>
                <c:pt idx="773">
                  <c:v>8.3819999999999997</c:v>
                </c:pt>
                <c:pt idx="774">
                  <c:v>8.1820000000000004</c:v>
                </c:pt>
                <c:pt idx="775">
                  <c:v>7.9829999999999997</c:v>
                </c:pt>
                <c:pt idx="776">
                  <c:v>7.8819999999999997</c:v>
                </c:pt>
                <c:pt idx="777">
                  <c:v>7.782</c:v>
                </c:pt>
                <c:pt idx="778">
                  <c:v>7.782</c:v>
                </c:pt>
                <c:pt idx="779">
                  <c:v>7.782</c:v>
                </c:pt>
                <c:pt idx="780">
                  <c:v>7.6820000000000004</c:v>
                </c:pt>
                <c:pt idx="781">
                  <c:v>7.6820000000000004</c:v>
                </c:pt>
                <c:pt idx="782">
                  <c:v>7.6820000000000004</c:v>
                </c:pt>
                <c:pt idx="783">
                  <c:v>7.6820000000000004</c:v>
                </c:pt>
                <c:pt idx="784">
                  <c:v>7.6820000000000004</c:v>
                </c:pt>
                <c:pt idx="785">
                  <c:v>7.6820000000000004</c:v>
                </c:pt>
                <c:pt idx="786">
                  <c:v>7.8819999999999997</c:v>
                </c:pt>
                <c:pt idx="787">
                  <c:v>7.9829999999999997</c:v>
                </c:pt>
                <c:pt idx="788">
                  <c:v>8.282</c:v>
                </c:pt>
                <c:pt idx="789">
                  <c:v>8.5809999999999995</c:v>
                </c:pt>
                <c:pt idx="790">
                  <c:v>8.7789999999999999</c:v>
                </c:pt>
                <c:pt idx="791">
                  <c:v>9.1760000000000002</c:v>
                </c:pt>
                <c:pt idx="792">
                  <c:v>9.2750000000000004</c:v>
                </c:pt>
                <c:pt idx="793">
                  <c:v>9.4719999999999995</c:v>
                </c:pt>
                <c:pt idx="794">
                  <c:v>9.4719999999999995</c:v>
                </c:pt>
                <c:pt idx="795">
                  <c:v>9.4719999999999995</c:v>
                </c:pt>
                <c:pt idx="796">
                  <c:v>9.4719999999999995</c:v>
                </c:pt>
                <c:pt idx="797">
                  <c:v>9.3729999999999993</c:v>
                </c:pt>
                <c:pt idx="798">
                  <c:v>9.2750000000000004</c:v>
                </c:pt>
                <c:pt idx="799">
                  <c:v>9.2750000000000004</c:v>
                </c:pt>
                <c:pt idx="800">
                  <c:v>9.1760000000000002</c:v>
                </c:pt>
                <c:pt idx="801">
                  <c:v>9.077</c:v>
                </c:pt>
                <c:pt idx="802">
                  <c:v>8.9779999999999998</c:v>
                </c:pt>
                <c:pt idx="803">
                  <c:v>8.9779999999999998</c:v>
                </c:pt>
                <c:pt idx="804">
                  <c:v>8.8789999999999996</c:v>
                </c:pt>
                <c:pt idx="805">
                  <c:v>8.7789999999999999</c:v>
                </c:pt>
                <c:pt idx="806">
                  <c:v>8.7789999999999999</c:v>
                </c:pt>
                <c:pt idx="807">
                  <c:v>8.68</c:v>
                </c:pt>
                <c:pt idx="808">
                  <c:v>8.5809999999999995</c:v>
                </c:pt>
                <c:pt idx="809">
                  <c:v>8.5809999999999995</c:v>
                </c:pt>
                <c:pt idx="810">
                  <c:v>8.7789999999999999</c:v>
                </c:pt>
                <c:pt idx="811">
                  <c:v>8.9779999999999998</c:v>
                </c:pt>
                <c:pt idx="812">
                  <c:v>9.4719999999999995</c:v>
                </c:pt>
                <c:pt idx="813">
                  <c:v>9.8659999999999997</c:v>
                </c:pt>
                <c:pt idx="814">
                  <c:v>10.161</c:v>
                </c:pt>
                <c:pt idx="815">
                  <c:v>10.455</c:v>
                </c:pt>
                <c:pt idx="816">
                  <c:v>10.356999999999999</c:v>
                </c:pt>
                <c:pt idx="817">
                  <c:v>10.553000000000001</c:v>
                </c:pt>
                <c:pt idx="818">
                  <c:v>10.356999999999999</c:v>
                </c:pt>
                <c:pt idx="819">
                  <c:v>10.259</c:v>
                </c:pt>
                <c:pt idx="820">
                  <c:v>10.063000000000001</c:v>
                </c:pt>
                <c:pt idx="821">
                  <c:v>9.8659999999999997</c:v>
                </c:pt>
                <c:pt idx="822">
                  <c:v>9.6690000000000005</c:v>
                </c:pt>
                <c:pt idx="823">
                  <c:v>9.5709999999999997</c:v>
                </c:pt>
                <c:pt idx="824">
                  <c:v>9.3729999999999993</c:v>
                </c:pt>
                <c:pt idx="825">
                  <c:v>9.2750000000000004</c:v>
                </c:pt>
                <c:pt idx="826">
                  <c:v>9.1760000000000002</c:v>
                </c:pt>
                <c:pt idx="827">
                  <c:v>9.077</c:v>
                </c:pt>
                <c:pt idx="828">
                  <c:v>9.077</c:v>
                </c:pt>
                <c:pt idx="829">
                  <c:v>8.9779999999999998</c:v>
                </c:pt>
                <c:pt idx="830">
                  <c:v>8.9779999999999998</c:v>
                </c:pt>
                <c:pt idx="831">
                  <c:v>8.9779999999999998</c:v>
                </c:pt>
                <c:pt idx="832">
                  <c:v>8.9779999999999998</c:v>
                </c:pt>
                <c:pt idx="833">
                  <c:v>9.077</c:v>
                </c:pt>
                <c:pt idx="834">
                  <c:v>9.1760000000000002</c:v>
                </c:pt>
                <c:pt idx="835">
                  <c:v>9.2750000000000004</c:v>
                </c:pt>
                <c:pt idx="836">
                  <c:v>9.4719999999999995</c:v>
                </c:pt>
                <c:pt idx="837">
                  <c:v>10.161</c:v>
                </c:pt>
                <c:pt idx="838">
                  <c:v>10.455</c:v>
                </c:pt>
                <c:pt idx="839">
                  <c:v>10.747999999999999</c:v>
                </c:pt>
                <c:pt idx="840">
                  <c:v>10.747999999999999</c:v>
                </c:pt>
                <c:pt idx="841">
                  <c:v>10.747999999999999</c:v>
                </c:pt>
                <c:pt idx="842">
                  <c:v>10.553000000000001</c:v>
                </c:pt>
                <c:pt idx="843">
                  <c:v>10.356999999999999</c:v>
                </c:pt>
                <c:pt idx="844">
                  <c:v>10.161</c:v>
                </c:pt>
                <c:pt idx="845">
                  <c:v>9.9649999999999999</c:v>
                </c:pt>
                <c:pt idx="846">
                  <c:v>9.7680000000000007</c:v>
                </c:pt>
                <c:pt idx="847">
                  <c:v>9.5709999999999997</c:v>
                </c:pt>
                <c:pt idx="848">
                  <c:v>9.3729999999999993</c:v>
                </c:pt>
                <c:pt idx="849">
                  <c:v>9.2750000000000004</c:v>
                </c:pt>
                <c:pt idx="850">
                  <c:v>9.1760000000000002</c:v>
                </c:pt>
                <c:pt idx="851">
                  <c:v>8.9779999999999998</c:v>
                </c:pt>
                <c:pt idx="852">
                  <c:v>8.7789999999999999</c:v>
                </c:pt>
                <c:pt idx="853">
                  <c:v>8.5809999999999995</c:v>
                </c:pt>
                <c:pt idx="854">
                  <c:v>8.3819999999999997</c:v>
                </c:pt>
                <c:pt idx="855">
                  <c:v>8.282</c:v>
                </c:pt>
                <c:pt idx="856">
                  <c:v>8.1820000000000004</c:v>
                </c:pt>
                <c:pt idx="857">
                  <c:v>8.1820000000000004</c:v>
                </c:pt>
                <c:pt idx="858">
                  <c:v>8.3819999999999997</c:v>
                </c:pt>
                <c:pt idx="859">
                  <c:v>8.8789999999999996</c:v>
                </c:pt>
                <c:pt idx="860">
                  <c:v>9.5709999999999997</c:v>
                </c:pt>
                <c:pt idx="861">
                  <c:v>9.8659999999999997</c:v>
                </c:pt>
                <c:pt idx="862">
                  <c:v>10.063000000000001</c:v>
                </c:pt>
                <c:pt idx="863">
                  <c:v>10.356999999999999</c:v>
                </c:pt>
                <c:pt idx="864">
                  <c:v>10.356999999999999</c:v>
                </c:pt>
                <c:pt idx="865">
                  <c:v>10.455</c:v>
                </c:pt>
                <c:pt idx="866">
                  <c:v>10.259</c:v>
                </c:pt>
                <c:pt idx="867">
                  <c:v>10.063000000000001</c:v>
                </c:pt>
                <c:pt idx="868">
                  <c:v>9.9649999999999999</c:v>
                </c:pt>
                <c:pt idx="869">
                  <c:v>9.7680000000000007</c:v>
                </c:pt>
                <c:pt idx="870">
                  <c:v>9.7680000000000007</c:v>
                </c:pt>
                <c:pt idx="871">
                  <c:v>9.6690000000000005</c:v>
                </c:pt>
                <c:pt idx="872">
                  <c:v>9.4719999999999995</c:v>
                </c:pt>
                <c:pt idx="873">
                  <c:v>9.2750000000000004</c:v>
                </c:pt>
                <c:pt idx="874">
                  <c:v>9.077</c:v>
                </c:pt>
                <c:pt idx="875">
                  <c:v>8.8789999999999996</c:v>
                </c:pt>
                <c:pt idx="876">
                  <c:v>8.7789999999999999</c:v>
                </c:pt>
                <c:pt idx="877">
                  <c:v>8.5809999999999995</c:v>
                </c:pt>
                <c:pt idx="878">
                  <c:v>8.4809999999999999</c:v>
                </c:pt>
                <c:pt idx="879">
                  <c:v>8.282</c:v>
                </c:pt>
                <c:pt idx="880">
                  <c:v>8.1820000000000004</c:v>
                </c:pt>
                <c:pt idx="881">
                  <c:v>8.1820000000000004</c:v>
                </c:pt>
                <c:pt idx="882">
                  <c:v>8.4809999999999999</c:v>
                </c:pt>
                <c:pt idx="883">
                  <c:v>8.8789999999999996</c:v>
                </c:pt>
                <c:pt idx="884">
                  <c:v>9.5709999999999997</c:v>
                </c:pt>
                <c:pt idx="885">
                  <c:v>10.259</c:v>
                </c:pt>
                <c:pt idx="886">
                  <c:v>10.651</c:v>
                </c:pt>
                <c:pt idx="887">
                  <c:v>10.553000000000001</c:v>
                </c:pt>
                <c:pt idx="888">
                  <c:v>10.846</c:v>
                </c:pt>
                <c:pt idx="889">
                  <c:v>10.651</c:v>
                </c:pt>
                <c:pt idx="890">
                  <c:v>10.356999999999999</c:v>
                </c:pt>
                <c:pt idx="891">
                  <c:v>10.063000000000001</c:v>
                </c:pt>
                <c:pt idx="892">
                  <c:v>9.6690000000000005</c:v>
                </c:pt>
                <c:pt idx="893">
                  <c:v>9.4719999999999995</c:v>
                </c:pt>
                <c:pt idx="894">
                  <c:v>9.1760000000000002</c:v>
                </c:pt>
                <c:pt idx="895">
                  <c:v>8.8789999999999996</c:v>
                </c:pt>
                <c:pt idx="896">
                  <c:v>8.68</c:v>
                </c:pt>
                <c:pt idx="897">
                  <c:v>8.4809999999999999</c:v>
                </c:pt>
                <c:pt idx="898">
                  <c:v>8.3819999999999997</c:v>
                </c:pt>
                <c:pt idx="899">
                  <c:v>8.1820000000000004</c:v>
                </c:pt>
                <c:pt idx="900">
                  <c:v>8.0820000000000007</c:v>
                </c:pt>
                <c:pt idx="901">
                  <c:v>7.9829999999999997</c:v>
                </c:pt>
                <c:pt idx="902">
                  <c:v>7.8819999999999997</c:v>
                </c:pt>
                <c:pt idx="903">
                  <c:v>7.782</c:v>
                </c:pt>
                <c:pt idx="904">
                  <c:v>7.8819999999999997</c:v>
                </c:pt>
                <c:pt idx="905">
                  <c:v>7.9829999999999997</c:v>
                </c:pt>
                <c:pt idx="906">
                  <c:v>8.1820000000000004</c:v>
                </c:pt>
                <c:pt idx="907">
                  <c:v>8.4809999999999999</c:v>
                </c:pt>
                <c:pt idx="908">
                  <c:v>8.9779999999999998</c:v>
                </c:pt>
                <c:pt idx="909">
                  <c:v>9.1760000000000002</c:v>
                </c:pt>
                <c:pt idx="910">
                  <c:v>9.3729999999999993</c:v>
                </c:pt>
                <c:pt idx="911">
                  <c:v>9.6690000000000005</c:v>
                </c:pt>
                <c:pt idx="912">
                  <c:v>10.161</c:v>
                </c:pt>
                <c:pt idx="913">
                  <c:v>10.161</c:v>
                </c:pt>
                <c:pt idx="914">
                  <c:v>10.063000000000001</c:v>
                </c:pt>
                <c:pt idx="915">
                  <c:v>9.8659999999999997</c:v>
                </c:pt>
                <c:pt idx="916">
                  <c:v>9.5709999999999997</c:v>
                </c:pt>
                <c:pt idx="917">
                  <c:v>9.1760000000000002</c:v>
                </c:pt>
                <c:pt idx="918">
                  <c:v>8.8789999999999996</c:v>
                </c:pt>
                <c:pt idx="919">
                  <c:v>8.68</c:v>
                </c:pt>
                <c:pt idx="920">
                  <c:v>8.4809999999999999</c:v>
                </c:pt>
                <c:pt idx="921">
                  <c:v>8.3819999999999997</c:v>
                </c:pt>
                <c:pt idx="922">
                  <c:v>8.1820000000000004</c:v>
                </c:pt>
                <c:pt idx="923">
                  <c:v>8.1820000000000004</c:v>
                </c:pt>
                <c:pt idx="924">
                  <c:v>8.0820000000000007</c:v>
                </c:pt>
                <c:pt idx="925">
                  <c:v>7.9829999999999997</c:v>
                </c:pt>
                <c:pt idx="926">
                  <c:v>7.9829999999999997</c:v>
                </c:pt>
                <c:pt idx="927">
                  <c:v>7.9829999999999997</c:v>
                </c:pt>
                <c:pt idx="928">
                  <c:v>7.9829999999999997</c:v>
                </c:pt>
                <c:pt idx="929">
                  <c:v>7.9829999999999997</c:v>
                </c:pt>
                <c:pt idx="930">
                  <c:v>8.0820000000000007</c:v>
                </c:pt>
                <c:pt idx="931">
                  <c:v>8.1820000000000004</c:v>
                </c:pt>
                <c:pt idx="932">
                  <c:v>8.282</c:v>
                </c:pt>
                <c:pt idx="933">
                  <c:v>8.4809999999999999</c:v>
                </c:pt>
                <c:pt idx="934">
                  <c:v>8.5809999999999995</c:v>
                </c:pt>
                <c:pt idx="935">
                  <c:v>8.68</c:v>
                </c:pt>
                <c:pt idx="936">
                  <c:v>8.68</c:v>
                </c:pt>
                <c:pt idx="937">
                  <c:v>8.5809999999999995</c:v>
                </c:pt>
                <c:pt idx="938">
                  <c:v>8.4809999999999999</c:v>
                </c:pt>
                <c:pt idx="939">
                  <c:v>8.282</c:v>
                </c:pt>
                <c:pt idx="940">
                  <c:v>8.0820000000000007</c:v>
                </c:pt>
                <c:pt idx="941">
                  <c:v>7.8819999999999997</c:v>
                </c:pt>
                <c:pt idx="942">
                  <c:v>7.5819999999999999</c:v>
                </c:pt>
                <c:pt idx="943">
                  <c:v>7.4809999999999999</c:v>
                </c:pt>
                <c:pt idx="944">
                  <c:v>7.28</c:v>
                </c:pt>
                <c:pt idx="945">
                  <c:v>6.9779999999999998</c:v>
                </c:pt>
                <c:pt idx="946">
                  <c:v>6.7750000000000004</c:v>
                </c:pt>
                <c:pt idx="947">
                  <c:v>6.5730000000000004</c:v>
                </c:pt>
                <c:pt idx="948">
                  <c:v>6.37</c:v>
                </c:pt>
                <c:pt idx="949">
                  <c:v>6.0640000000000001</c:v>
                </c:pt>
                <c:pt idx="950">
                  <c:v>5.9619999999999997</c:v>
                </c:pt>
                <c:pt idx="951">
                  <c:v>5.86</c:v>
                </c:pt>
                <c:pt idx="952">
                  <c:v>5.86</c:v>
                </c:pt>
                <c:pt idx="953">
                  <c:v>5.7569999999999997</c:v>
                </c:pt>
                <c:pt idx="954">
                  <c:v>6.0640000000000001</c:v>
                </c:pt>
                <c:pt idx="955">
                  <c:v>6.5730000000000004</c:v>
                </c:pt>
                <c:pt idx="956">
                  <c:v>7.28</c:v>
                </c:pt>
                <c:pt idx="957">
                  <c:v>8.1820000000000004</c:v>
                </c:pt>
                <c:pt idx="958">
                  <c:v>8.8789999999999996</c:v>
                </c:pt>
                <c:pt idx="959">
                  <c:v>8.8789999999999996</c:v>
                </c:pt>
                <c:pt idx="960">
                  <c:v>8.9779999999999998</c:v>
                </c:pt>
                <c:pt idx="961">
                  <c:v>9.2750000000000004</c:v>
                </c:pt>
                <c:pt idx="962">
                  <c:v>8.8789999999999996</c:v>
                </c:pt>
                <c:pt idx="963">
                  <c:v>8.282</c:v>
                </c:pt>
                <c:pt idx="964">
                  <c:v>7.8819999999999997</c:v>
                </c:pt>
                <c:pt idx="965">
                  <c:v>7.4809999999999999</c:v>
                </c:pt>
                <c:pt idx="966">
                  <c:v>6.9779999999999998</c:v>
                </c:pt>
                <c:pt idx="967">
                  <c:v>6.5730000000000004</c:v>
                </c:pt>
                <c:pt idx="968">
                  <c:v>6.2679999999999998</c:v>
                </c:pt>
                <c:pt idx="969">
                  <c:v>6.0640000000000001</c:v>
                </c:pt>
                <c:pt idx="970">
                  <c:v>5.9619999999999997</c:v>
                </c:pt>
                <c:pt idx="971">
                  <c:v>5.86</c:v>
                </c:pt>
                <c:pt idx="972">
                  <c:v>5.7569999999999997</c:v>
                </c:pt>
                <c:pt idx="973">
                  <c:v>5.6550000000000002</c:v>
                </c:pt>
                <c:pt idx="974">
                  <c:v>5.6550000000000002</c:v>
                </c:pt>
                <c:pt idx="975">
                  <c:v>5.5519999999999996</c:v>
                </c:pt>
                <c:pt idx="976">
                  <c:v>5.5519999999999996</c:v>
                </c:pt>
                <c:pt idx="977">
                  <c:v>5.6550000000000002</c:v>
                </c:pt>
                <c:pt idx="978">
                  <c:v>5.86</c:v>
                </c:pt>
                <c:pt idx="979">
                  <c:v>6.1660000000000004</c:v>
                </c:pt>
                <c:pt idx="980">
                  <c:v>6.37</c:v>
                </c:pt>
                <c:pt idx="981">
                  <c:v>6.5730000000000004</c:v>
                </c:pt>
                <c:pt idx="982">
                  <c:v>6.7750000000000004</c:v>
                </c:pt>
                <c:pt idx="983">
                  <c:v>7.1790000000000003</c:v>
                </c:pt>
                <c:pt idx="984">
                  <c:v>7.1790000000000003</c:v>
                </c:pt>
                <c:pt idx="985">
                  <c:v>7.28</c:v>
                </c:pt>
                <c:pt idx="986">
                  <c:v>7.1790000000000003</c:v>
                </c:pt>
                <c:pt idx="987">
                  <c:v>7.1790000000000003</c:v>
                </c:pt>
                <c:pt idx="988">
                  <c:v>7.0789999999999997</c:v>
                </c:pt>
                <c:pt idx="989">
                  <c:v>7.0789999999999997</c:v>
                </c:pt>
                <c:pt idx="990">
                  <c:v>6.9779999999999998</c:v>
                </c:pt>
                <c:pt idx="991">
                  <c:v>6.9779999999999998</c:v>
                </c:pt>
                <c:pt idx="992">
                  <c:v>6.9779999999999998</c:v>
                </c:pt>
                <c:pt idx="993">
                  <c:v>7.0789999999999997</c:v>
                </c:pt>
                <c:pt idx="994">
                  <c:v>7.0789999999999997</c:v>
                </c:pt>
                <c:pt idx="995">
                  <c:v>7.0789999999999997</c:v>
                </c:pt>
                <c:pt idx="996">
                  <c:v>7.0789999999999997</c:v>
                </c:pt>
                <c:pt idx="997">
                  <c:v>7.1790000000000003</c:v>
                </c:pt>
                <c:pt idx="998">
                  <c:v>7.28</c:v>
                </c:pt>
                <c:pt idx="999">
                  <c:v>7.3810000000000002</c:v>
                </c:pt>
                <c:pt idx="1000">
                  <c:v>7.4809999999999999</c:v>
                </c:pt>
                <c:pt idx="1001">
                  <c:v>7.6820000000000004</c:v>
                </c:pt>
                <c:pt idx="1002">
                  <c:v>8.0820000000000007</c:v>
                </c:pt>
                <c:pt idx="1003">
                  <c:v>8.3819999999999997</c:v>
                </c:pt>
                <c:pt idx="1004">
                  <c:v>8.68</c:v>
                </c:pt>
                <c:pt idx="1005">
                  <c:v>8.9779999999999998</c:v>
                </c:pt>
                <c:pt idx="1006">
                  <c:v>9.2750000000000004</c:v>
                </c:pt>
                <c:pt idx="1007">
                  <c:v>9.6690000000000005</c:v>
                </c:pt>
                <c:pt idx="1008">
                  <c:v>9.8659999999999997</c:v>
                </c:pt>
                <c:pt idx="1009">
                  <c:v>9.9649999999999999</c:v>
                </c:pt>
                <c:pt idx="1010">
                  <c:v>10.161</c:v>
                </c:pt>
                <c:pt idx="1011">
                  <c:v>10.161</c:v>
                </c:pt>
                <c:pt idx="1012">
                  <c:v>9.9649999999999999</c:v>
                </c:pt>
                <c:pt idx="1013">
                  <c:v>9.9649999999999999</c:v>
                </c:pt>
                <c:pt idx="1014">
                  <c:v>9.8659999999999997</c:v>
                </c:pt>
                <c:pt idx="1015">
                  <c:v>9.8659999999999997</c:v>
                </c:pt>
                <c:pt idx="1016">
                  <c:v>9.7680000000000007</c:v>
                </c:pt>
                <c:pt idx="1017">
                  <c:v>9.6690000000000005</c:v>
                </c:pt>
                <c:pt idx="1018">
                  <c:v>9.6690000000000005</c:v>
                </c:pt>
                <c:pt idx="1019">
                  <c:v>9.5709999999999997</c:v>
                </c:pt>
                <c:pt idx="1020">
                  <c:v>9.4719999999999995</c:v>
                </c:pt>
                <c:pt idx="1021">
                  <c:v>9.3729999999999993</c:v>
                </c:pt>
                <c:pt idx="1022">
                  <c:v>9.1760000000000002</c:v>
                </c:pt>
                <c:pt idx="1023">
                  <c:v>9.077</c:v>
                </c:pt>
                <c:pt idx="1024">
                  <c:v>9.077</c:v>
                </c:pt>
                <c:pt idx="1025">
                  <c:v>9.1760000000000002</c:v>
                </c:pt>
                <c:pt idx="1026">
                  <c:v>9.4719999999999995</c:v>
                </c:pt>
                <c:pt idx="1027">
                  <c:v>9.9649999999999999</c:v>
                </c:pt>
                <c:pt idx="1028">
                  <c:v>10.455</c:v>
                </c:pt>
                <c:pt idx="1029">
                  <c:v>11.041</c:v>
                </c:pt>
                <c:pt idx="1030">
                  <c:v>11.722</c:v>
                </c:pt>
                <c:pt idx="1031">
                  <c:v>12.013</c:v>
                </c:pt>
                <c:pt idx="1032">
                  <c:v>12.304</c:v>
                </c:pt>
                <c:pt idx="1033">
                  <c:v>12.304</c:v>
                </c:pt>
                <c:pt idx="1034">
                  <c:v>11.916</c:v>
                </c:pt>
                <c:pt idx="1035">
                  <c:v>11.625</c:v>
                </c:pt>
                <c:pt idx="1036">
                  <c:v>11.236000000000001</c:v>
                </c:pt>
                <c:pt idx="1037">
                  <c:v>10.944000000000001</c:v>
                </c:pt>
                <c:pt idx="1038">
                  <c:v>10.651</c:v>
                </c:pt>
                <c:pt idx="1039">
                  <c:v>10.356999999999999</c:v>
                </c:pt>
                <c:pt idx="1040">
                  <c:v>10.259</c:v>
                </c:pt>
                <c:pt idx="1041">
                  <c:v>10.063000000000001</c:v>
                </c:pt>
                <c:pt idx="1042">
                  <c:v>9.9649999999999999</c:v>
                </c:pt>
                <c:pt idx="1043">
                  <c:v>9.8659999999999997</c:v>
                </c:pt>
                <c:pt idx="1044">
                  <c:v>9.7680000000000007</c:v>
                </c:pt>
                <c:pt idx="1045">
                  <c:v>9.6690000000000005</c:v>
                </c:pt>
                <c:pt idx="1046">
                  <c:v>9.5709999999999997</c:v>
                </c:pt>
                <c:pt idx="1047">
                  <c:v>9.5709999999999997</c:v>
                </c:pt>
                <c:pt idx="1048">
                  <c:v>9.5709999999999997</c:v>
                </c:pt>
                <c:pt idx="1049">
                  <c:v>9.5709999999999997</c:v>
                </c:pt>
                <c:pt idx="1050">
                  <c:v>9.6690000000000005</c:v>
                </c:pt>
                <c:pt idx="1051">
                  <c:v>9.7680000000000007</c:v>
                </c:pt>
                <c:pt idx="1052">
                  <c:v>9.9649999999999999</c:v>
                </c:pt>
                <c:pt idx="1053">
                  <c:v>10.161</c:v>
                </c:pt>
                <c:pt idx="1054">
                  <c:v>10.553000000000001</c:v>
                </c:pt>
                <c:pt idx="1055">
                  <c:v>10.651</c:v>
                </c:pt>
                <c:pt idx="1056">
                  <c:v>10.846</c:v>
                </c:pt>
                <c:pt idx="1057">
                  <c:v>10.944000000000001</c:v>
                </c:pt>
                <c:pt idx="1058">
                  <c:v>10.747999999999999</c:v>
                </c:pt>
                <c:pt idx="1059">
                  <c:v>10.553000000000001</c:v>
                </c:pt>
                <c:pt idx="1060">
                  <c:v>10.259</c:v>
                </c:pt>
                <c:pt idx="1061">
                  <c:v>10.063000000000001</c:v>
                </c:pt>
                <c:pt idx="1062">
                  <c:v>9.8659999999999997</c:v>
                </c:pt>
                <c:pt idx="1063">
                  <c:v>9.7680000000000007</c:v>
                </c:pt>
                <c:pt idx="1064">
                  <c:v>9.7680000000000007</c:v>
                </c:pt>
                <c:pt idx="1065">
                  <c:v>9.6690000000000005</c:v>
                </c:pt>
                <c:pt idx="1066">
                  <c:v>9.5709999999999997</c:v>
                </c:pt>
                <c:pt idx="1067">
                  <c:v>9.4719999999999995</c:v>
                </c:pt>
                <c:pt idx="1068">
                  <c:v>9.3729999999999993</c:v>
                </c:pt>
                <c:pt idx="1069">
                  <c:v>9.2750000000000004</c:v>
                </c:pt>
                <c:pt idx="1070">
                  <c:v>9.1760000000000002</c:v>
                </c:pt>
                <c:pt idx="1071">
                  <c:v>9.077</c:v>
                </c:pt>
                <c:pt idx="1072">
                  <c:v>9.077</c:v>
                </c:pt>
                <c:pt idx="1073">
                  <c:v>8.9779999999999998</c:v>
                </c:pt>
                <c:pt idx="1074">
                  <c:v>8.9779999999999998</c:v>
                </c:pt>
                <c:pt idx="1075">
                  <c:v>8.8789999999999996</c:v>
                </c:pt>
                <c:pt idx="1076">
                  <c:v>8.8789999999999996</c:v>
                </c:pt>
                <c:pt idx="1077">
                  <c:v>8.9779999999999998</c:v>
                </c:pt>
                <c:pt idx="1078">
                  <c:v>9.077</c:v>
                </c:pt>
                <c:pt idx="1079">
                  <c:v>9.077</c:v>
                </c:pt>
                <c:pt idx="1080">
                  <c:v>9.1760000000000002</c:v>
                </c:pt>
                <c:pt idx="1081">
                  <c:v>9.1760000000000002</c:v>
                </c:pt>
                <c:pt idx="1082">
                  <c:v>9.1760000000000002</c:v>
                </c:pt>
                <c:pt idx="1083">
                  <c:v>9.077</c:v>
                </c:pt>
                <c:pt idx="1084">
                  <c:v>8.9779999999999998</c:v>
                </c:pt>
                <c:pt idx="1085">
                  <c:v>8.8789999999999996</c:v>
                </c:pt>
                <c:pt idx="1086">
                  <c:v>8.7789999999999999</c:v>
                </c:pt>
                <c:pt idx="1087">
                  <c:v>8.68</c:v>
                </c:pt>
                <c:pt idx="1088">
                  <c:v>8.68</c:v>
                </c:pt>
                <c:pt idx="1089">
                  <c:v>8.5809999999999995</c:v>
                </c:pt>
                <c:pt idx="1090">
                  <c:v>8.4809999999999999</c:v>
                </c:pt>
                <c:pt idx="1091">
                  <c:v>8.3819999999999997</c:v>
                </c:pt>
                <c:pt idx="1092">
                  <c:v>8.3819999999999997</c:v>
                </c:pt>
                <c:pt idx="1093">
                  <c:v>8.282</c:v>
                </c:pt>
                <c:pt idx="1094">
                  <c:v>8.1820000000000004</c:v>
                </c:pt>
                <c:pt idx="1095">
                  <c:v>8.0820000000000007</c:v>
                </c:pt>
                <c:pt idx="1096">
                  <c:v>8.0820000000000007</c:v>
                </c:pt>
                <c:pt idx="1097">
                  <c:v>8.0820000000000007</c:v>
                </c:pt>
                <c:pt idx="1098">
                  <c:v>8.1820000000000004</c:v>
                </c:pt>
                <c:pt idx="1099">
                  <c:v>8.4809999999999999</c:v>
                </c:pt>
                <c:pt idx="1100">
                  <c:v>8.8789999999999996</c:v>
                </c:pt>
                <c:pt idx="1101">
                  <c:v>9.5709999999999997</c:v>
                </c:pt>
                <c:pt idx="1102">
                  <c:v>10.063000000000001</c:v>
                </c:pt>
                <c:pt idx="1103">
                  <c:v>10.356999999999999</c:v>
                </c:pt>
                <c:pt idx="1104">
                  <c:v>10.553000000000001</c:v>
                </c:pt>
                <c:pt idx="1105">
                  <c:v>10.455</c:v>
                </c:pt>
                <c:pt idx="1106">
                  <c:v>10.063000000000001</c:v>
                </c:pt>
                <c:pt idx="1107">
                  <c:v>9.6690000000000005</c:v>
                </c:pt>
                <c:pt idx="1108">
                  <c:v>9.2750000000000004</c:v>
                </c:pt>
                <c:pt idx="1109">
                  <c:v>8.8789999999999996</c:v>
                </c:pt>
                <c:pt idx="1110">
                  <c:v>8.5809999999999995</c:v>
                </c:pt>
                <c:pt idx="1111">
                  <c:v>8.1820000000000004</c:v>
                </c:pt>
                <c:pt idx="1112">
                  <c:v>7.782</c:v>
                </c:pt>
                <c:pt idx="1113">
                  <c:v>7.4809999999999999</c:v>
                </c:pt>
                <c:pt idx="1114">
                  <c:v>7.1790000000000003</c:v>
                </c:pt>
                <c:pt idx="1115">
                  <c:v>6.8769999999999998</c:v>
                </c:pt>
                <c:pt idx="1116">
                  <c:v>6.5730000000000004</c:v>
                </c:pt>
                <c:pt idx="1117">
                  <c:v>6.37</c:v>
                </c:pt>
                <c:pt idx="1118">
                  <c:v>6.1660000000000004</c:v>
                </c:pt>
                <c:pt idx="1119">
                  <c:v>5.9619999999999997</c:v>
                </c:pt>
                <c:pt idx="1120">
                  <c:v>5.86</c:v>
                </c:pt>
                <c:pt idx="1121">
                  <c:v>5.9619999999999997</c:v>
                </c:pt>
                <c:pt idx="1122">
                  <c:v>6.4710000000000001</c:v>
                </c:pt>
                <c:pt idx="1123">
                  <c:v>7.0789999999999997</c:v>
                </c:pt>
                <c:pt idx="1124">
                  <c:v>7.782</c:v>
                </c:pt>
                <c:pt idx="1125">
                  <c:v>8.68</c:v>
                </c:pt>
                <c:pt idx="1126">
                  <c:v>9.077</c:v>
                </c:pt>
                <c:pt idx="1127">
                  <c:v>9.7680000000000007</c:v>
                </c:pt>
                <c:pt idx="1128">
                  <c:v>10.161</c:v>
                </c:pt>
                <c:pt idx="1129">
                  <c:v>10.259</c:v>
                </c:pt>
                <c:pt idx="1130">
                  <c:v>9.9649999999999999</c:v>
                </c:pt>
                <c:pt idx="1131">
                  <c:v>9.5709999999999997</c:v>
                </c:pt>
                <c:pt idx="1132">
                  <c:v>9.077</c:v>
                </c:pt>
                <c:pt idx="1133">
                  <c:v>8.5809999999999995</c:v>
                </c:pt>
                <c:pt idx="1134">
                  <c:v>8.0820000000000007</c:v>
                </c:pt>
                <c:pt idx="1135">
                  <c:v>7.6820000000000004</c:v>
                </c:pt>
                <c:pt idx="1136">
                  <c:v>7.28</c:v>
                </c:pt>
                <c:pt idx="1137">
                  <c:v>6.9779999999999998</c:v>
                </c:pt>
                <c:pt idx="1138">
                  <c:v>6.5730000000000004</c:v>
                </c:pt>
                <c:pt idx="1139">
                  <c:v>6.2679999999999998</c:v>
                </c:pt>
                <c:pt idx="1140">
                  <c:v>5.9619999999999997</c:v>
                </c:pt>
                <c:pt idx="1141">
                  <c:v>5.6550000000000002</c:v>
                </c:pt>
                <c:pt idx="1142">
                  <c:v>5.3470000000000004</c:v>
                </c:pt>
                <c:pt idx="1143">
                  <c:v>5.141</c:v>
                </c:pt>
                <c:pt idx="1144">
                  <c:v>5.0369999999999999</c:v>
                </c:pt>
                <c:pt idx="1145">
                  <c:v>5.141</c:v>
                </c:pt>
                <c:pt idx="1146">
                  <c:v>5.6550000000000002</c:v>
                </c:pt>
                <c:pt idx="1147">
                  <c:v>6.37</c:v>
                </c:pt>
                <c:pt idx="1148">
                  <c:v>7.3810000000000002</c:v>
                </c:pt>
                <c:pt idx="1149">
                  <c:v>8.4809999999999999</c:v>
                </c:pt>
                <c:pt idx="1150">
                  <c:v>9.2750000000000004</c:v>
                </c:pt>
                <c:pt idx="1151">
                  <c:v>9.8659999999999997</c:v>
                </c:pt>
                <c:pt idx="1152">
                  <c:v>10.259</c:v>
                </c:pt>
                <c:pt idx="1153">
                  <c:v>10.259</c:v>
                </c:pt>
                <c:pt idx="1154">
                  <c:v>9.9649999999999999</c:v>
                </c:pt>
                <c:pt idx="1155">
                  <c:v>9.4719999999999995</c:v>
                </c:pt>
                <c:pt idx="1156">
                  <c:v>9.077</c:v>
                </c:pt>
                <c:pt idx="1157">
                  <c:v>8.5809999999999995</c:v>
                </c:pt>
                <c:pt idx="1158">
                  <c:v>8.1820000000000004</c:v>
                </c:pt>
                <c:pt idx="1159">
                  <c:v>7.782</c:v>
                </c:pt>
                <c:pt idx="1160">
                  <c:v>7.4809999999999999</c:v>
                </c:pt>
                <c:pt idx="1161">
                  <c:v>7.1790000000000003</c:v>
                </c:pt>
                <c:pt idx="1162">
                  <c:v>6.8769999999999998</c:v>
                </c:pt>
                <c:pt idx="1163">
                  <c:v>6.6740000000000004</c:v>
                </c:pt>
                <c:pt idx="1164">
                  <c:v>6.4710000000000001</c:v>
                </c:pt>
                <c:pt idx="1165">
                  <c:v>6.1660000000000004</c:v>
                </c:pt>
                <c:pt idx="1166">
                  <c:v>5.9619999999999997</c:v>
                </c:pt>
                <c:pt idx="1167">
                  <c:v>5.7569999999999997</c:v>
                </c:pt>
                <c:pt idx="1168">
                  <c:v>5.86</c:v>
                </c:pt>
                <c:pt idx="1169">
                  <c:v>6.0640000000000001</c:v>
                </c:pt>
                <c:pt idx="1170">
                  <c:v>6.37</c:v>
                </c:pt>
                <c:pt idx="1171">
                  <c:v>6.6740000000000004</c:v>
                </c:pt>
                <c:pt idx="1172">
                  <c:v>7.3810000000000002</c:v>
                </c:pt>
                <c:pt idx="1173">
                  <c:v>8.4809999999999999</c:v>
                </c:pt>
                <c:pt idx="1174">
                  <c:v>9.2750000000000004</c:v>
                </c:pt>
                <c:pt idx="1175">
                  <c:v>9.8659999999999997</c:v>
                </c:pt>
                <c:pt idx="1176">
                  <c:v>10.161</c:v>
                </c:pt>
                <c:pt idx="1177">
                  <c:v>10.063000000000001</c:v>
                </c:pt>
                <c:pt idx="1178">
                  <c:v>10.063000000000001</c:v>
                </c:pt>
                <c:pt idx="1179">
                  <c:v>9.8659999999999997</c:v>
                </c:pt>
                <c:pt idx="1180">
                  <c:v>9.6690000000000005</c:v>
                </c:pt>
                <c:pt idx="1181">
                  <c:v>9.4719999999999995</c:v>
                </c:pt>
                <c:pt idx="1182">
                  <c:v>9.2750000000000004</c:v>
                </c:pt>
                <c:pt idx="1183">
                  <c:v>9.077</c:v>
                </c:pt>
                <c:pt idx="1184">
                  <c:v>8.9779999999999998</c:v>
                </c:pt>
                <c:pt idx="1185">
                  <c:v>8.8789999999999996</c:v>
                </c:pt>
                <c:pt idx="1186">
                  <c:v>8.7789999999999999</c:v>
                </c:pt>
                <c:pt idx="1187">
                  <c:v>8.7789999999999999</c:v>
                </c:pt>
                <c:pt idx="1188">
                  <c:v>8.68</c:v>
                </c:pt>
                <c:pt idx="1189">
                  <c:v>8.68</c:v>
                </c:pt>
                <c:pt idx="1190">
                  <c:v>8.68</c:v>
                </c:pt>
                <c:pt idx="1191">
                  <c:v>8.68</c:v>
                </c:pt>
                <c:pt idx="1192">
                  <c:v>8.68</c:v>
                </c:pt>
                <c:pt idx="1193">
                  <c:v>8.7789999999999999</c:v>
                </c:pt>
                <c:pt idx="1194">
                  <c:v>8.9779999999999998</c:v>
                </c:pt>
                <c:pt idx="1195">
                  <c:v>9.077</c:v>
                </c:pt>
                <c:pt idx="1196">
                  <c:v>9.3729999999999993</c:v>
                </c:pt>
                <c:pt idx="1197">
                  <c:v>10.063000000000001</c:v>
                </c:pt>
                <c:pt idx="1198">
                  <c:v>10.356999999999999</c:v>
                </c:pt>
                <c:pt idx="1199">
                  <c:v>11.041</c:v>
                </c:pt>
                <c:pt idx="1200">
                  <c:v>11.334</c:v>
                </c:pt>
                <c:pt idx="1201">
                  <c:v>11.236000000000001</c:v>
                </c:pt>
                <c:pt idx="1202">
                  <c:v>10.944000000000001</c:v>
                </c:pt>
                <c:pt idx="1203">
                  <c:v>10.747999999999999</c:v>
                </c:pt>
                <c:pt idx="1204">
                  <c:v>10.356999999999999</c:v>
                </c:pt>
                <c:pt idx="1205">
                  <c:v>9.9649999999999999</c:v>
                </c:pt>
                <c:pt idx="1206">
                  <c:v>9.6690000000000005</c:v>
                </c:pt>
                <c:pt idx="1207">
                  <c:v>9.3729999999999993</c:v>
                </c:pt>
                <c:pt idx="1208">
                  <c:v>9.077</c:v>
                </c:pt>
                <c:pt idx="1209">
                  <c:v>8.7789999999999999</c:v>
                </c:pt>
                <c:pt idx="1210">
                  <c:v>8.5809999999999995</c:v>
                </c:pt>
                <c:pt idx="1211">
                  <c:v>8.4809999999999999</c:v>
                </c:pt>
                <c:pt idx="1212">
                  <c:v>8.3819999999999997</c:v>
                </c:pt>
                <c:pt idx="1213">
                  <c:v>8.282</c:v>
                </c:pt>
                <c:pt idx="1214">
                  <c:v>8.1820000000000004</c:v>
                </c:pt>
                <c:pt idx="1215">
                  <c:v>7.9829999999999997</c:v>
                </c:pt>
                <c:pt idx="1216">
                  <c:v>7.8819999999999997</c:v>
                </c:pt>
                <c:pt idx="1217">
                  <c:v>7.9829999999999997</c:v>
                </c:pt>
                <c:pt idx="1218">
                  <c:v>8.3819999999999997</c:v>
                </c:pt>
                <c:pt idx="1219">
                  <c:v>8.9779999999999998</c:v>
                </c:pt>
                <c:pt idx="1220">
                  <c:v>9.8659999999999997</c:v>
                </c:pt>
                <c:pt idx="1221">
                  <c:v>10.553000000000001</c:v>
                </c:pt>
                <c:pt idx="1222">
                  <c:v>11.334</c:v>
                </c:pt>
                <c:pt idx="1223">
                  <c:v>11.625</c:v>
                </c:pt>
                <c:pt idx="1224">
                  <c:v>11.819000000000001</c:v>
                </c:pt>
                <c:pt idx="1225">
                  <c:v>11.625</c:v>
                </c:pt>
                <c:pt idx="1226">
                  <c:v>11.334</c:v>
                </c:pt>
                <c:pt idx="1227">
                  <c:v>10.747999999999999</c:v>
                </c:pt>
                <c:pt idx="1228">
                  <c:v>10.356999999999999</c:v>
                </c:pt>
                <c:pt idx="1229">
                  <c:v>9.9649999999999999</c:v>
                </c:pt>
                <c:pt idx="1230">
                  <c:v>9.3729999999999993</c:v>
                </c:pt>
                <c:pt idx="1231">
                  <c:v>8.9779999999999998</c:v>
                </c:pt>
                <c:pt idx="1232">
                  <c:v>8.5809999999999995</c:v>
                </c:pt>
                <c:pt idx="1233">
                  <c:v>8.1820000000000004</c:v>
                </c:pt>
                <c:pt idx="1234">
                  <c:v>7.782</c:v>
                </c:pt>
                <c:pt idx="1235">
                  <c:v>7.4809999999999999</c:v>
                </c:pt>
                <c:pt idx="1236">
                  <c:v>7.1790000000000003</c:v>
                </c:pt>
                <c:pt idx="1237">
                  <c:v>6.9779999999999998</c:v>
                </c:pt>
                <c:pt idx="1238">
                  <c:v>6.6740000000000004</c:v>
                </c:pt>
                <c:pt idx="1239">
                  <c:v>6.4710000000000001</c:v>
                </c:pt>
                <c:pt idx="1240">
                  <c:v>6.4710000000000001</c:v>
                </c:pt>
                <c:pt idx="1241">
                  <c:v>6.7750000000000004</c:v>
                </c:pt>
                <c:pt idx="1242">
                  <c:v>7.3810000000000002</c:v>
                </c:pt>
                <c:pt idx="1243">
                  <c:v>8.0820000000000007</c:v>
                </c:pt>
                <c:pt idx="1244">
                  <c:v>8.8789999999999996</c:v>
                </c:pt>
                <c:pt idx="1245">
                  <c:v>9.7680000000000007</c:v>
                </c:pt>
                <c:pt idx="1246">
                  <c:v>9.8659999999999997</c:v>
                </c:pt>
                <c:pt idx="1247">
                  <c:v>9.9649999999999999</c:v>
                </c:pt>
                <c:pt idx="1248">
                  <c:v>10.259</c:v>
                </c:pt>
                <c:pt idx="1249">
                  <c:v>10.356999999999999</c:v>
                </c:pt>
                <c:pt idx="1250">
                  <c:v>10.455</c:v>
                </c:pt>
                <c:pt idx="1251">
                  <c:v>10.161</c:v>
                </c:pt>
                <c:pt idx="1252">
                  <c:v>9.8659999999999997</c:v>
                </c:pt>
                <c:pt idx="1253">
                  <c:v>9.4719999999999995</c:v>
                </c:pt>
                <c:pt idx="1254">
                  <c:v>9.077</c:v>
                </c:pt>
                <c:pt idx="1255">
                  <c:v>8.7789999999999999</c:v>
                </c:pt>
                <c:pt idx="1256">
                  <c:v>8.68</c:v>
                </c:pt>
                <c:pt idx="1257">
                  <c:v>8.5809999999999995</c:v>
                </c:pt>
                <c:pt idx="1258">
                  <c:v>8.3819999999999997</c:v>
                </c:pt>
                <c:pt idx="1259">
                  <c:v>8.282</c:v>
                </c:pt>
                <c:pt idx="1260">
                  <c:v>8.1820000000000004</c:v>
                </c:pt>
                <c:pt idx="1261">
                  <c:v>8.1820000000000004</c:v>
                </c:pt>
                <c:pt idx="1262">
                  <c:v>8.0820000000000007</c:v>
                </c:pt>
                <c:pt idx="1263">
                  <c:v>7.9829999999999997</c:v>
                </c:pt>
                <c:pt idx="1264">
                  <c:v>8.0820000000000007</c:v>
                </c:pt>
                <c:pt idx="1265">
                  <c:v>8.282</c:v>
                </c:pt>
                <c:pt idx="1266">
                  <c:v>8.68</c:v>
                </c:pt>
                <c:pt idx="1267">
                  <c:v>9.3729999999999993</c:v>
                </c:pt>
                <c:pt idx="1268">
                  <c:v>10.259</c:v>
                </c:pt>
                <c:pt idx="1269">
                  <c:v>11.041</c:v>
                </c:pt>
                <c:pt idx="1270">
                  <c:v>11.819000000000001</c:v>
                </c:pt>
                <c:pt idx="1271">
                  <c:v>12.304</c:v>
                </c:pt>
                <c:pt idx="1272">
                  <c:v>12.69</c:v>
                </c:pt>
                <c:pt idx="1273">
                  <c:v>12.593999999999999</c:v>
                </c:pt>
                <c:pt idx="1274">
                  <c:v>12.207000000000001</c:v>
                </c:pt>
                <c:pt idx="1275">
                  <c:v>11.819000000000001</c:v>
                </c:pt>
                <c:pt idx="1276">
                  <c:v>11.430999999999999</c:v>
                </c:pt>
                <c:pt idx="1277">
                  <c:v>11.138999999999999</c:v>
                </c:pt>
                <c:pt idx="1278">
                  <c:v>10.846</c:v>
                </c:pt>
                <c:pt idx="1279">
                  <c:v>10.553000000000001</c:v>
                </c:pt>
                <c:pt idx="1280">
                  <c:v>10.259</c:v>
                </c:pt>
                <c:pt idx="1281">
                  <c:v>10.063000000000001</c:v>
                </c:pt>
                <c:pt idx="1282">
                  <c:v>9.8659999999999997</c:v>
                </c:pt>
                <c:pt idx="1283">
                  <c:v>9.6690000000000005</c:v>
                </c:pt>
                <c:pt idx="1284">
                  <c:v>9.5709999999999997</c:v>
                </c:pt>
                <c:pt idx="1285">
                  <c:v>9.5709999999999997</c:v>
                </c:pt>
                <c:pt idx="1286">
                  <c:v>9.4719999999999995</c:v>
                </c:pt>
                <c:pt idx="1287">
                  <c:v>9.4719999999999995</c:v>
                </c:pt>
                <c:pt idx="1288">
                  <c:v>9.4719999999999995</c:v>
                </c:pt>
                <c:pt idx="1289">
                  <c:v>9.5709999999999997</c:v>
                </c:pt>
                <c:pt idx="1290">
                  <c:v>9.6690000000000005</c:v>
                </c:pt>
                <c:pt idx="1291">
                  <c:v>9.8659999999999997</c:v>
                </c:pt>
                <c:pt idx="1292">
                  <c:v>10.063000000000001</c:v>
                </c:pt>
                <c:pt idx="1293">
                  <c:v>10.259</c:v>
                </c:pt>
                <c:pt idx="1294">
                  <c:v>10.747999999999999</c:v>
                </c:pt>
                <c:pt idx="1295">
                  <c:v>11.334</c:v>
                </c:pt>
                <c:pt idx="1296">
                  <c:v>12.11</c:v>
                </c:pt>
                <c:pt idx="1297">
                  <c:v>11.916</c:v>
                </c:pt>
                <c:pt idx="1298">
                  <c:v>11.528</c:v>
                </c:pt>
                <c:pt idx="1299">
                  <c:v>11.041</c:v>
                </c:pt>
                <c:pt idx="1300">
                  <c:v>10.651</c:v>
                </c:pt>
                <c:pt idx="1301">
                  <c:v>10.259</c:v>
                </c:pt>
                <c:pt idx="1302">
                  <c:v>9.8659999999999997</c:v>
                </c:pt>
                <c:pt idx="1303">
                  <c:v>9.4719999999999995</c:v>
                </c:pt>
                <c:pt idx="1304">
                  <c:v>9.1760000000000002</c:v>
                </c:pt>
                <c:pt idx="1305">
                  <c:v>8.8789999999999996</c:v>
                </c:pt>
                <c:pt idx="1306">
                  <c:v>8.68</c:v>
                </c:pt>
                <c:pt idx="1307">
                  <c:v>8.3819999999999997</c:v>
                </c:pt>
                <c:pt idx="1308">
                  <c:v>8.1820000000000004</c:v>
                </c:pt>
                <c:pt idx="1309">
                  <c:v>7.9829999999999997</c:v>
                </c:pt>
                <c:pt idx="1310">
                  <c:v>7.782</c:v>
                </c:pt>
                <c:pt idx="1311">
                  <c:v>7.6820000000000004</c:v>
                </c:pt>
                <c:pt idx="1312">
                  <c:v>7.6820000000000004</c:v>
                </c:pt>
                <c:pt idx="1313">
                  <c:v>7.782</c:v>
                </c:pt>
                <c:pt idx="1314">
                  <c:v>8.282</c:v>
                </c:pt>
                <c:pt idx="1315">
                  <c:v>8.9779999999999998</c:v>
                </c:pt>
                <c:pt idx="1316">
                  <c:v>9.9649999999999999</c:v>
                </c:pt>
                <c:pt idx="1317">
                  <c:v>10.747999999999999</c:v>
                </c:pt>
                <c:pt idx="1318">
                  <c:v>11.138999999999999</c:v>
                </c:pt>
                <c:pt idx="1319">
                  <c:v>11.138999999999999</c:v>
                </c:pt>
                <c:pt idx="1320">
                  <c:v>11.041</c:v>
                </c:pt>
                <c:pt idx="1321">
                  <c:v>10.944000000000001</c:v>
                </c:pt>
                <c:pt idx="1322">
                  <c:v>10.747999999999999</c:v>
                </c:pt>
                <c:pt idx="1323">
                  <c:v>10.356999999999999</c:v>
                </c:pt>
                <c:pt idx="1324">
                  <c:v>9.9649999999999999</c:v>
                </c:pt>
                <c:pt idx="1325">
                  <c:v>9.6690000000000005</c:v>
                </c:pt>
                <c:pt idx="1326">
                  <c:v>9.4719999999999995</c:v>
                </c:pt>
                <c:pt idx="1327">
                  <c:v>9.2750000000000004</c:v>
                </c:pt>
                <c:pt idx="1328">
                  <c:v>9.1760000000000002</c:v>
                </c:pt>
                <c:pt idx="1329">
                  <c:v>9.077</c:v>
                </c:pt>
                <c:pt idx="1330">
                  <c:v>8.9779999999999998</c:v>
                </c:pt>
                <c:pt idx="1331">
                  <c:v>8.7789999999999999</c:v>
                </c:pt>
                <c:pt idx="1332">
                  <c:v>8.5809999999999995</c:v>
                </c:pt>
                <c:pt idx="1333">
                  <c:v>8.282</c:v>
                </c:pt>
                <c:pt idx="1334">
                  <c:v>8.0820000000000007</c:v>
                </c:pt>
                <c:pt idx="1335">
                  <c:v>7.8819999999999997</c:v>
                </c:pt>
                <c:pt idx="1336">
                  <c:v>7.782</c:v>
                </c:pt>
                <c:pt idx="1337">
                  <c:v>7.8819999999999997</c:v>
                </c:pt>
                <c:pt idx="1338">
                  <c:v>8.282</c:v>
                </c:pt>
                <c:pt idx="1339">
                  <c:v>8.8789999999999996</c:v>
                </c:pt>
                <c:pt idx="1340">
                  <c:v>9.3729999999999993</c:v>
                </c:pt>
                <c:pt idx="1341">
                  <c:v>9.9649999999999999</c:v>
                </c:pt>
                <c:pt idx="1342">
                  <c:v>10.455</c:v>
                </c:pt>
                <c:pt idx="1343">
                  <c:v>10.747999999999999</c:v>
                </c:pt>
                <c:pt idx="1344">
                  <c:v>10.747999999999999</c:v>
                </c:pt>
                <c:pt idx="1345">
                  <c:v>10.455</c:v>
                </c:pt>
                <c:pt idx="1346">
                  <c:v>9.8659999999999997</c:v>
                </c:pt>
                <c:pt idx="1347">
                  <c:v>9.5709999999999997</c:v>
                </c:pt>
                <c:pt idx="1348">
                  <c:v>9.2750000000000004</c:v>
                </c:pt>
                <c:pt idx="1349">
                  <c:v>8.8789999999999996</c:v>
                </c:pt>
                <c:pt idx="1350">
                  <c:v>8.5809999999999995</c:v>
                </c:pt>
                <c:pt idx="1351">
                  <c:v>8.282</c:v>
                </c:pt>
                <c:pt idx="1352">
                  <c:v>8.0820000000000007</c:v>
                </c:pt>
                <c:pt idx="1353">
                  <c:v>7.8819999999999997</c:v>
                </c:pt>
                <c:pt idx="1354">
                  <c:v>7.782</c:v>
                </c:pt>
                <c:pt idx="1355">
                  <c:v>7.6820000000000004</c:v>
                </c:pt>
                <c:pt idx="1356">
                  <c:v>7.5819999999999999</c:v>
                </c:pt>
                <c:pt idx="1357">
                  <c:v>7.4809999999999999</c:v>
                </c:pt>
                <c:pt idx="1358">
                  <c:v>7.3810000000000002</c:v>
                </c:pt>
                <c:pt idx="1359">
                  <c:v>7.28</c:v>
                </c:pt>
                <c:pt idx="1360">
                  <c:v>7.1790000000000003</c:v>
                </c:pt>
                <c:pt idx="1361">
                  <c:v>7.3810000000000002</c:v>
                </c:pt>
                <c:pt idx="1362">
                  <c:v>7.782</c:v>
                </c:pt>
                <c:pt idx="1363">
                  <c:v>8.3819999999999997</c:v>
                </c:pt>
                <c:pt idx="1364">
                  <c:v>9.2750000000000004</c:v>
                </c:pt>
                <c:pt idx="1365">
                  <c:v>10.161</c:v>
                </c:pt>
                <c:pt idx="1366">
                  <c:v>11.138999999999999</c:v>
                </c:pt>
                <c:pt idx="1367">
                  <c:v>11.528</c:v>
                </c:pt>
                <c:pt idx="1368">
                  <c:v>11.819000000000001</c:v>
                </c:pt>
                <c:pt idx="1369">
                  <c:v>11.625</c:v>
                </c:pt>
                <c:pt idx="1370">
                  <c:v>11.138999999999999</c:v>
                </c:pt>
                <c:pt idx="1371">
                  <c:v>10.651</c:v>
                </c:pt>
                <c:pt idx="1372">
                  <c:v>10.356999999999999</c:v>
                </c:pt>
                <c:pt idx="1373">
                  <c:v>9.7680000000000007</c:v>
                </c:pt>
                <c:pt idx="1374">
                  <c:v>9.4719999999999995</c:v>
                </c:pt>
                <c:pt idx="1375">
                  <c:v>8.9779999999999998</c:v>
                </c:pt>
                <c:pt idx="1376">
                  <c:v>8.68</c:v>
                </c:pt>
                <c:pt idx="1377">
                  <c:v>8.282</c:v>
                </c:pt>
                <c:pt idx="1378">
                  <c:v>7.9829999999999997</c:v>
                </c:pt>
                <c:pt idx="1379">
                  <c:v>7.6820000000000004</c:v>
                </c:pt>
                <c:pt idx="1380">
                  <c:v>7.4809999999999999</c:v>
                </c:pt>
                <c:pt idx="1381">
                  <c:v>7.1790000000000003</c:v>
                </c:pt>
                <c:pt idx="1382">
                  <c:v>6.9779999999999998</c:v>
                </c:pt>
                <c:pt idx="1383">
                  <c:v>6.7750000000000004</c:v>
                </c:pt>
                <c:pt idx="1384">
                  <c:v>6.8769999999999998</c:v>
                </c:pt>
                <c:pt idx="1385">
                  <c:v>7.28</c:v>
                </c:pt>
                <c:pt idx="1386">
                  <c:v>7.782</c:v>
                </c:pt>
                <c:pt idx="1387">
                  <c:v>8.4809999999999999</c:v>
                </c:pt>
                <c:pt idx="1388">
                  <c:v>9.1760000000000002</c:v>
                </c:pt>
                <c:pt idx="1389">
                  <c:v>10.161</c:v>
                </c:pt>
                <c:pt idx="1390">
                  <c:v>10.651</c:v>
                </c:pt>
                <c:pt idx="1391">
                  <c:v>11.138999999999999</c:v>
                </c:pt>
                <c:pt idx="1392">
                  <c:v>10.846</c:v>
                </c:pt>
                <c:pt idx="1393">
                  <c:v>10.455</c:v>
                </c:pt>
                <c:pt idx="1394">
                  <c:v>10.259</c:v>
                </c:pt>
                <c:pt idx="1395">
                  <c:v>10.161</c:v>
                </c:pt>
                <c:pt idx="1396">
                  <c:v>9.8659999999999997</c:v>
                </c:pt>
                <c:pt idx="1397">
                  <c:v>9.5709999999999997</c:v>
                </c:pt>
                <c:pt idx="1398">
                  <c:v>9.3729999999999993</c:v>
                </c:pt>
                <c:pt idx="1399">
                  <c:v>9.1760000000000002</c:v>
                </c:pt>
                <c:pt idx="1400">
                  <c:v>8.9779999999999998</c:v>
                </c:pt>
                <c:pt idx="1401">
                  <c:v>8.8789999999999996</c:v>
                </c:pt>
                <c:pt idx="1402">
                  <c:v>8.7789999999999999</c:v>
                </c:pt>
                <c:pt idx="1403">
                  <c:v>8.68</c:v>
                </c:pt>
                <c:pt idx="1404">
                  <c:v>8.4809999999999999</c:v>
                </c:pt>
                <c:pt idx="1405">
                  <c:v>8.4809999999999999</c:v>
                </c:pt>
                <c:pt idx="1406">
                  <c:v>8.3819999999999997</c:v>
                </c:pt>
                <c:pt idx="1407">
                  <c:v>8.4809999999999999</c:v>
                </c:pt>
                <c:pt idx="1408">
                  <c:v>8.5809999999999995</c:v>
                </c:pt>
                <c:pt idx="1409">
                  <c:v>8.7789999999999999</c:v>
                </c:pt>
                <c:pt idx="1410">
                  <c:v>9.077</c:v>
                </c:pt>
                <c:pt idx="1411">
                  <c:v>9.4719999999999995</c:v>
                </c:pt>
                <c:pt idx="1412">
                  <c:v>10.063000000000001</c:v>
                </c:pt>
                <c:pt idx="1413">
                  <c:v>10.651</c:v>
                </c:pt>
                <c:pt idx="1414">
                  <c:v>11.041</c:v>
                </c:pt>
                <c:pt idx="1415">
                  <c:v>11.236000000000001</c:v>
                </c:pt>
                <c:pt idx="1416">
                  <c:v>11.138999999999999</c:v>
                </c:pt>
                <c:pt idx="1417">
                  <c:v>11.041</c:v>
                </c:pt>
                <c:pt idx="1418">
                  <c:v>10.846</c:v>
                </c:pt>
                <c:pt idx="1419">
                  <c:v>10.553000000000001</c:v>
                </c:pt>
                <c:pt idx="1420">
                  <c:v>10.356999999999999</c:v>
                </c:pt>
                <c:pt idx="1421">
                  <c:v>9.9649999999999999</c:v>
                </c:pt>
                <c:pt idx="1422">
                  <c:v>9.6690000000000005</c:v>
                </c:pt>
                <c:pt idx="1423">
                  <c:v>9.4719999999999995</c:v>
                </c:pt>
                <c:pt idx="1424">
                  <c:v>9.1760000000000002</c:v>
                </c:pt>
                <c:pt idx="1425">
                  <c:v>8.8789999999999996</c:v>
                </c:pt>
                <c:pt idx="1426">
                  <c:v>8.68</c:v>
                </c:pt>
                <c:pt idx="1427">
                  <c:v>8.4809999999999999</c:v>
                </c:pt>
                <c:pt idx="1428">
                  <c:v>8.282</c:v>
                </c:pt>
                <c:pt idx="1429">
                  <c:v>8.1820000000000004</c:v>
                </c:pt>
                <c:pt idx="1430">
                  <c:v>8.1820000000000004</c:v>
                </c:pt>
                <c:pt idx="1431">
                  <c:v>8.1820000000000004</c:v>
                </c:pt>
                <c:pt idx="1432">
                  <c:v>8.282</c:v>
                </c:pt>
                <c:pt idx="1433">
                  <c:v>8.5809999999999995</c:v>
                </c:pt>
                <c:pt idx="1434">
                  <c:v>9.077</c:v>
                </c:pt>
                <c:pt idx="1435">
                  <c:v>9.6690000000000005</c:v>
                </c:pt>
                <c:pt idx="1436">
                  <c:v>10.356999999999999</c:v>
                </c:pt>
                <c:pt idx="1437">
                  <c:v>10.455</c:v>
                </c:pt>
                <c:pt idx="1438">
                  <c:v>10.944000000000001</c:v>
                </c:pt>
                <c:pt idx="1439">
                  <c:v>11.625</c:v>
                </c:pt>
                <c:pt idx="1440">
                  <c:v>12.304</c:v>
                </c:pt>
                <c:pt idx="1441">
                  <c:v>11.916</c:v>
                </c:pt>
                <c:pt idx="1442">
                  <c:v>11.722</c:v>
                </c:pt>
                <c:pt idx="1443">
                  <c:v>11.334</c:v>
                </c:pt>
                <c:pt idx="1444">
                  <c:v>11.138999999999999</c:v>
                </c:pt>
                <c:pt idx="1445">
                  <c:v>11.041</c:v>
                </c:pt>
                <c:pt idx="1446">
                  <c:v>10.944000000000001</c:v>
                </c:pt>
                <c:pt idx="1447">
                  <c:v>10.846</c:v>
                </c:pt>
                <c:pt idx="1448">
                  <c:v>10.651</c:v>
                </c:pt>
                <c:pt idx="1449">
                  <c:v>10.455</c:v>
                </c:pt>
                <c:pt idx="1450">
                  <c:v>10.259</c:v>
                </c:pt>
                <c:pt idx="1451">
                  <c:v>10.161</c:v>
                </c:pt>
                <c:pt idx="1452">
                  <c:v>9.9649999999999999</c:v>
                </c:pt>
                <c:pt idx="1453">
                  <c:v>9.8659999999999997</c:v>
                </c:pt>
                <c:pt idx="1454">
                  <c:v>9.5709999999999997</c:v>
                </c:pt>
                <c:pt idx="1455">
                  <c:v>9.5709999999999997</c:v>
                </c:pt>
                <c:pt idx="1456">
                  <c:v>9.5709999999999997</c:v>
                </c:pt>
                <c:pt idx="1457">
                  <c:v>9.9649999999999999</c:v>
                </c:pt>
                <c:pt idx="1458">
                  <c:v>10.161</c:v>
                </c:pt>
                <c:pt idx="1459">
                  <c:v>10.747999999999999</c:v>
                </c:pt>
                <c:pt idx="1460">
                  <c:v>11.528</c:v>
                </c:pt>
                <c:pt idx="1461">
                  <c:v>12.304</c:v>
                </c:pt>
                <c:pt idx="1462">
                  <c:v>12.882999999999999</c:v>
                </c:pt>
                <c:pt idx="1463">
                  <c:v>13.461</c:v>
                </c:pt>
                <c:pt idx="1464">
                  <c:v>13.75</c:v>
                </c:pt>
                <c:pt idx="1465">
                  <c:v>13.654</c:v>
                </c:pt>
                <c:pt idx="1466">
                  <c:v>13.269</c:v>
                </c:pt>
                <c:pt idx="1467">
                  <c:v>12.787000000000001</c:v>
                </c:pt>
                <c:pt idx="1468">
                  <c:v>12.401</c:v>
                </c:pt>
                <c:pt idx="1469">
                  <c:v>11.916</c:v>
                </c:pt>
                <c:pt idx="1470">
                  <c:v>11.528</c:v>
                </c:pt>
                <c:pt idx="1471">
                  <c:v>11.236000000000001</c:v>
                </c:pt>
                <c:pt idx="1472">
                  <c:v>10.944000000000001</c:v>
                </c:pt>
                <c:pt idx="1473">
                  <c:v>10.747999999999999</c:v>
                </c:pt>
                <c:pt idx="1474">
                  <c:v>10.553000000000001</c:v>
                </c:pt>
                <c:pt idx="1475">
                  <c:v>10.356999999999999</c:v>
                </c:pt>
                <c:pt idx="1476">
                  <c:v>10.161</c:v>
                </c:pt>
                <c:pt idx="1477">
                  <c:v>9.9649999999999999</c:v>
                </c:pt>
                <c:pt idx="1478">
                  <c:v>9.7680000000000007</c:v>
                </c:pt>
                <c:pt idx="1479">
                  <c:v>9.5709999999999997</c:v>
                </c:pt>
                <c:pt idx="1480">
                  <c:v>9.5709999999999997</c:v>
                </c:pt>
                <c:pt idx="1481">
                  <c:v>9.6690000000000005</c:v>
                </c:pt>
                <c:pt idx="1482">
                  <c:v>10.063000000000001</c:v>
                </c:pt>
                <c:pt idx="1483">
                  <c:v>10.356999999999999</c:v>
                </c:pt>
                <c:pt idx="1484">
                  <c:v>10.651</c:v>
                </c:pt>
                <c:pt idx="1485">
                  <c:v>11.334</c:v>
                </c:pt>
                <c:pt idx="1486">
                  <c:v>11.334</c:v>
                </c:pt>
                <c:pt idx="1487">
                  <c:v>11.722</c:v>
                </c:pt>
                <c:pt idx="1488">
                  <c:v>11.819000000000001</c:v>
                </c:pt>
                <c:pt idx="1489">
                  <c:v>11.528</c:v>
                </c:pt>
                <c:pt idx="1490">
                  <c:v>11.236000000000001</c:v>
                </c:pt>
                <c:pt idx="1491">
                  <c:v>10.944000000000001</c:v>
                </c:pt>
                <c:pt idx="1492">
                  <c:v>10.747999999999999</c:v>
                </c:pt>
                <c:pt idx="1493">
                  <c:v>10.455</c:v>
                </c:pt>
                <c:pt idx="1494">
                  <c:v>10.259</c:v>
                </c:pt>
                <c:pt idx="1495">
                  <c:v>10.063000000000001</c:v>
                </c:pt>
                <c:pt idx="1496">
                  <c:v>9.8659999999999997</c:v>
                </c:pt>
                <c:pt idx="1497">
                  <c:v>9.6690000000000005</c:v>
                </c:pt>
                <c:pt idx="1498">
                  <c:v>9.3729999999999993</c:v>
                </c:pt>
                <c:pt idx="1499">
                  <c:v>9.1760000000000002</c:v>
                </c:pt>
                <c:pt idx="1500">
                  <c:v>8.9779999999999998</c:v>
                </c:pt>
                <c:pt idx="1501">
                  <c:v>8.68</c:v>
                </c:pt>
                <c:pt idx="1502">
                  <c:v>8.4809999999999999</c:v>
                </c:pt>
                <c:pt idx="1503">
                  <c:v>8.4809999999999999</c:v>
                </c:pt>
                <c:pt idx="1504">
                  <c:v>8.5809999999999995</c:v>
                </c:pt>
                <c:pt idx="1505">
                  <c:v>8.7789999999999999</c:v>
                </c:pt>
                <c:pt idx="1506">
                  <c:v>9.077</c:v>
                </c:pt>
                <c:pt idx="1507">
                  <c:v>9.5709999999999997</c:v>
                </c:pt>
                <c:pt idx="1508">
                  <c:v>10.063000000000001</c:v>
                </c:pt>
                <c:pt idx="1509">
                  <c:v>11.236000000000001</c:v>
                </c:pt>
                <c:pt idx="1510">
                  <c:v>12.207000000000001</c:v>
                </c:pt>
                <c:pt idx="1511">
                  <c:v>12.69</c:v>
                </c:pt>
                <c:pt idx="1512">
                  <c:v>12.882999999999999</c:v>
                </c:pt>
                <c:pt idx="1513">
                  <c:v>12.787000000000001</c:v>
                </c:pt>
                <c:pt idx="1514">
                  <c:v>12.304</c:v>
                </c:pt>
                <c:pt idx="1515">
                  <c:v>11.625</c:v>
                </c:pt>
                <c:pt idx="1516">
                  <c:v>11.041</c:v>
                </c:pt>
                <c:pt idx="1517">
                  <c:v>10.553000000000001</c:v>
                </c:pt>
                <c:pt idx="1518">
                  <c:v>10.161</c:v>
                </c:pt>
                <c:pt idx="1519">
                  <c:v>9.7680000000000007</c:v>
                </c:pt>
                <c:pt idx="1520">
                  <c:v>9.2750000000000004</c:v>
                </c:pt>
                <c:pt idx="1521">
                  <c:v>8.9779999999999998</c:v>
                </c:pt>
                <c:pt idx="1522">
                  <c:v>8.68</c:v>
                </c:pt>
                <c:pt idx="1523">
                  <c:v>8.282</c:v>
                </c:pt>
                <c:pt idx="1524">
                  <c:v>7.9829999999999997</c:v>
                </c:pt>
                <c:pt idx="1525">
                  <c:v>7.782</c:v>
                </c:pt>
                <c:pt idx="1526">
                  <c:v>7.4809999999999999</c:v>
                </c:pt>
                <c:pt idx="1527">
                  <c:v>7.28</c:v>
                </c:pt>
                <c:pt idx="1528">
                  <c:v>7.3810000000000002</c:v>
                </c:pt>
                <c:pt idx="1529">
                  <c:v>7.782</c:v>
                </c:pt>
                <c:pt idx="1530">
                  <c:v>8.4809999999999999</c:v>
                </c:pt>
                <c:pt idx="1531">
                  <c:v>9.3729999999999993</c:v>
                </c:pt>
                <c:pt idx="1532">
                  <c:v>10.259</c:v>
                </c:pt>
                <c:pt idx="1533">
                  <c:v>11.236000000000001</c:v>
                </c:pt>
                <c:pt idx="1534">
                  <c:v>12.11</c:v>
                </c:pt>
                <c:pt idx="1535">
                  <c:v>12.593999999999999</c:v>
                </c:pt>
                <c:pt idx="1536">
                  <c:v>12.207000000000001</c:v>
                </c:pt>
                <c:pt idx="1537">
                  <c:v>11.528</c:v>
                </c:pt>
                <c:pt idx="1538">
                  <c:v>11.138999999999999</c:v>
                </c:pt>
                <c:pt idx="1539">
                  <c:v>10.944000000000001</c:v>
                </c:pt>
                <c:pt idx="1540">
                  <c:v>10.651</c:v>
                </c:pt>
                <c:pt idx="1541">
                  <c:v>10.259</c:v>
                </c:pt>
                <c:pt idx="1542">
                  <c:v>9.8659999999999997</c:v>
                </c:pt>
                <c:pt idx="1543">
                  <c:v>9.5709999999999997</c:v>
                </c:pt>
                <c:pt idx="1544">
                  <c:v>9.4719999999999995</c:v>
                </c:pt>
                <c:pt idx="1545">
                  <c:v>9.2750000000000004</c:v>
                </c:pt>
                <c:pt idx="1546">
                  <c:v>9.1760000000000002</c:v>
                </c:pt>
                <c:pt idx="1547">
                  <c:v>8.9779999999999998</c:v>
                </c:pt>
                <c:pt idx="1548">
                  <c:v>8.8789999999999996</c:v>
                </c:pt>
                <c:pt idx="1549">
                  <c:v>8.8789999999999996</c:v>
                </c:pt>
                <c:pt idx="1550">
                  <c:v>8.7789999999999999</c:v>
                </c:pt>
                <c:pt idx="1551">
                  <c:v>8.7789999999999999</c:v>
                </c:pt>
                <c:pt idx="1552">
                  <c:v>8.8789999999999996</c:v>
                </c:pt>
                <c:pt idx="1553">
                  <c:v>8.9779999999999998</c:v>
                </c:pt>
                <c:pt idx="1554">
                  <c:v>9.077</c:v>
                </c:pt>
                <c:pt idx="1555">
                  <c:v>9.1760000000000002</c:v>
                </c:pt>
                <c:pt idx="1556">
                  <c:v>9.5709999999999997</c:v>
                </c:pt>
                <c:pt idx="1557">
                  <c:v>9.9649999999999999</c:v>
                </c:pt>
                <c:pt idx="1558">
                  <c:v>10.455</c:v>
                </c:pt>
                <c:pt idx="1559">
                  <c:v>10.846</c:v>
                </c:pt>
                <c:pt idx="1560">
                  <c:v>11.430999999999999</c:v>
                </c:pt>
                <c:pt idx="1561">
                  <c:v>11.528</c:v>
                </c:pt>
                <c:pt idx="1562">
                  <c:v>11.334</c:v>
                </c:pt>
                <c:pt idx="1563">
                  <c:v>10.944000000000001</c:v>
                </c:pt>
                <c:pt idx="1564">
                  <c:v>10.553000000000001</c:v>
                </c:pt>
                <c:pt idx="1565">
                  <c:v>10.063000000000001</c:v>
                </c:pt>
                <c:pt idx="1566">
                  <c:v>9.7680000000000007</c:v>
                </c:pt>
                <c:pt idx="1567">
                  <c:v>9.3729999999999993</c:v>
                </c:pt>
                <c:pt idx="1568">
                  <c:v>8.9779999999999998</c:v>
                </c:pt>
                <c:pt idx="1569">
                  <c:v>8.68</c:v>
                </c:pt>
                <c:pt idx="1570">
                  <c:v>8.4809999999999999</c:v>
                </c:pt>
                <c:pt idx="1571">
                  <c:v>8.4809999999999999</c:v>
                </c:pt>
                <c:pt idx="1572">
                  <c:v>8.4809999999999999</c:v>
                </c:pt>
                <c:pt idx="1573">
                  <c:v>8.3819999999999997</c:v>
                </c:pt>
                <c:pt idx="1574">
                  <c:v>8.3819999999999997</c:v>
                </c:pt>
                <c:pt idx="1575">
                  <c:v>8.282</c:v>
                </c:pt>
                <c:pt idx="1576">
                  <c:v>8.4809999999999999</c:v>
                </c:pt>
                <c:pt idx="1577">
                  <c:v>8.8789999999999996</c:v>
                </c:pt>
                <c:pt idx="1578">
                  <c:v>9.3729999999999993</c:v>
                </c:pt>
                <c:pt idx="1579">
                  <c:v>10.063000000000001</c:v>
                </c:pt>
                <c:pt idx="1580">
                  <c:v>10.356999999999999</c:v>
                </c:pt>
                <c:pt idx="1581">
                  <c:v>10.944000000000001</c:v>
                </c:pt>
                <c:pt idx="1582">
                  <c:v>11.625</c:v>
                </c:pt>
                <c:pt idx="1583">
                  <c:v>12.013</c:v>
                </c:pt>
                <c:pt idx="1584">
                  <c:v>12.11</c:v>
                </c:pt>
                <c:pt idx="1585">
                  <c:v>12.304</c:v>
                </c:pt>
                <c:pt idx="1586">
                  <c:v>12.013</c:v>
                </c:pt>
                <c:pt idx="1587">
                  <c:v>11.625</c:v>
                </c:pt>
                <c:pt idx="1588">
                  <c:v>11.236000000000001</c:v>
                </c:pt>
                <c:pt idx="1589">
                  <c:v>10.747999999999999</c:v>
                </c:pt>
                <c:pt idx="1590">
                  <c:v>10.455</c:v>
                </c:pt>
                <c:pt idx="1591">
                  <c:v>10.356999999999999</c:v>
                </c:pt>
                <c:pt idx="1592">
                  <c:v>10.161</c:v>
                </c:pt>
                <c:pt idx="1593">
                  <c:v>9.9649999999999999</c:v>
                </c:pt>
                <c:pt idx="1594">
                  <c:v>9.7680000000000007</c:v>
                </c:pt>
                <c:pt idx="1595">
                  <c:v>9.6690000000000005</c:v>
                </c:pt>
                <c:pt idx="1596">
                  <c:v>9.6690000000000005</c:v>
                </c:pt>
                <c:pt idx="1597">
                  <c:v>9.6690000000000005</c:v>
                </c:pt>
                <c:pt idx="1598">
                  <c:v>9.5709999999999997</c:v>
                </c:pt>
                <c:pt idx="1599">
                  <c:v>9.5709999999999997</c:v>
                </c:pt>
                <c:pt idx="1600">
                  <c:v>9.6690000000000005</c:v>
                </c:pt>
                <c:pt idx="1601">
                  <c:v>10.063000000000001</c:v>
                </c:pt>
                <c:pt idx="1602">
                  <c:v>10.455</c:v>
                </c:pt>
                <c:pt idx="1603">
                  <c:v>11.041</c:v>
                </c:pt>
                <c:pt idx="1604">
                  <c:v>11.430999999999999</c:v>
                </c:pt>
                <c:pt idx="1605">
                  <c:v>11.722</c:v>
                </c:pt>
                <c:pt idx="1606">
                  <c:v>11.722</c:v>
                </c:pt>
                <c:pt idx="1607">
                  <c:v>11.722</c:v>
                </c:pt>
                <c:pt idx="1608">
                  <c:v>11.819000000000001</c:v>
                </c:pt>
                <c:pt idx="1609">
                  <c:v>11.819000000000001</c:v>
                </c:pt>
                <c:pt idx="1610">
                  <c:v>11.722</c:v>
                </c:pt>
                <c:pt idx="1611">
                  <c:v>11.528</c:v>
                </c:pt>
                <c:pt idx="1612">
                  <c:v>11.334</c:v>
                </c:pt>
                <c:pt idx="1613">
                  <c:v>11.041</c:v>
                </c:pt>
                <c:pt idx="1614">
                  <c:v>10.747999999999999</c:v>
                </c:pt>
                <c:pt idx="1615">
                  <c:v>10.553000000000001</c:v>
                </c:pt>
                <c:pt idx="1616">
                  <c:v>10.259</c:v>
                </c:pt>
                <c:pt idx="1617">
                  <c:v>10.063000000000001</c:v>
                </c:pt>
                <c:pt idx="1618">
                  <c:v>9.8659999999999997</c:v>
                </c:pt>
                <c:pt idx="1619">
                  <c:v>9.5709999999999997</c:v>
                </c:pt>
                <c:pt idx="1620">
                  <c:v>9.3729999999999993</c:v>
                </c:pt>
                <c:pt idx="1621">
                  <c:v>9.1760000000000002</c:v>
                </c:pt>
                <c:pt idx="1622">
                  <c:v>8.8789999999999996</c:v>
                </c:pt>
                <c:pt idx="1623">
                  <c:v>8.68</c:v>
                </c:pt>
                <c:pt idx="1624">
                  <c:v>8.68</c:v>
                </c:pt>
                <c:pt idx="1625">
                  <c:v>8.8789999999999996</c:v>
                </c:pt>
                <c:pt idx="1626">
                  <c:v>9.2750000000000004</c:v>
                </c:pt>
                <c:pt idx="1627">
                  <c:v>9.6690000000000005</c:v>
                </c:pt>
                <c:pt idx="1628">
                  <c:v>10.161</c:v>
                </c:pt>
                <c:pt idx="1629">
                  <c:v>10.747999999999999</c:v>
                </c:pt>
                <c:pt idx="1630">
                  <c:v>11.138999999999999</c:v>
                </c:pt>
                <c:pt idx="1631">
                  <c:v>11.236000000000001</c:v>
                </c:pt>
                <c:pt idx="1632">
                  <c:v>11.041</c:v>
                </c:pt>
                <c:pt idx="1633">
                  <c:v>10.846</c:v>
                </c:pt>
                <c:pt idx="1634">
                  <c:v>10.651</c:v>
                </c:pt>
                <c:pt idx="1635">
                  <c:v>10.356999999999999</c:v>
                </c:pt>
                <c:pt idx="1636">
                  <c:v>10.063000000000001</c:v>
                </c:pt>
                <c:pt idx="1637">
                  <c:v>9.6690000000000005</c:v>
                </c:pt>
                <c:pt idx="1638">
                  <c:v>9.3729999999999993</c:v>
                </c:pt>
                <c:pt idx="1639">
                  <c:v>8.9779999999999998</c:v>
                </c:pt>
                <c:pt idx="1640">
                  <c:v>8.5809999999999995</c:v>
                </c:pt>
                <c:pt idx="1641">
                  <c:v>8.1820000000000004</c:v>
                </c:pt>
                <c:pt idx="1642">
                  <c:v>7.782</c:v>
                </c:pt>
                <c:pt idx="1643">
                  <c:v>7.4809999999999999</c:v>
                </c:pt>
                <c:pt idx="1644">
                  <c:v>7.28</c:v>
                </c:pt>
                <c:pt idx="1645">
                  <c:v>6.9779999999999998</c:v>
                </c:pt>
                <c:pt idx="1646">
                  <c:v>6.7750000000000004</c:v>
                </c:pt>
                <c:pt idx="1647">
                  <c:v>6.5730000000000004</c:v>
                </c:pt>
                <c:pt idx="1648">
                  <c:v>6.5730000000000004</c:v>
                </c:pt>
                <c:pt idx="1649">
                  <c:v>6.8769999999999998</c:v>
                </c:pt>
                <c:pt idx="1650">
                  <c:v>7.5819999999999999</c:v>
                </c:pt>
                <c:pt idx="1651">
                  <c:v>8.3819999999999997</c:v>
                </c:pt>
                <c:pt idx="1652">
                  <c:v>9.3729999999999993</c:v>
                </c:pt>
                <c:pt idx="1653">
                  <c:v>10.063000000000001</c:v>
                </c:pt>
                <c:pt idx="1654">
                  <c:v>10.161</c:v>
                </c:pt>
                <c:pt idx="1655">
                  <c:v>10.651</c:v>
                </c:pt>
                <c:pt idx="1656">
                  <c:v>10.747999999999999</c:v>
                </c:pt>
                <c:pt idx="1657">
                  <c:v>10.846</c:v>
                </c:pt>
                <c:pt idx="1658">
                  <c:v>10.553000000000001</c:v>
                </c:pt>
                <c:pt idx="1659">
                  <c:v>10.259</c:v>
                </c:pt>
                <c:pt idx="1660">
                  <c:v>9.9649999999999999</c:v>
                </c:pt>
                <c:pt idx="1661">
                  <c:v>9.4719999999999995</c:v>
                </c:pt>
                <c:pt idx="1662">
                  <c:v>8.8789999999999996</c:v>
                </c:pt>
                <c:pt idx="1663">
                  <c:v>8.4809999999999999</c:v>
                </c:pt>
                <c:pt idx="1664">
                  <c:v>8.0820000000000007</c:v>
                </c:pt>
                <c:pt idx="1665">
                  <c:v>7.782</c:v>
                </c:pt>
                <c:pt idx="1666">
                  <c:v>7.4809999999999999</c:v>
                </c:pt>
                <c:pt idx="1667">
                  <c:v>7.1790000000000003</c:v>
                </c:pt>
                <c:pt idx="1668">
                  <c:v>6.8769999999999998</c:v>
                </c:pt>
                <c:pt idx="1669">
                  <c:v>6.6740000000000004</c:v>
                </c:pt>
                <c:pt idx="1670">
                  <c:v>6.5730000000000004</c:v>
                </c:pt>
                <c:pt idx="1671">
                  <c:v>6.4710000000000001</c:v>
                </c:pt>
                <c:pt idx="1672">
                  <c:v>6.6740000000000004</c:v>
                </c:pt>
                <c:pt idx="1673">
                  <c:v>7.0789999999999997</c:v>
                </c:pt>
                <c:pt idx="1674">
                  <c:v>7.6820000000000004</c:v>
                </c:pt>
                <c:pt idx="1675">
                  <c:v>8.3819999999999997</c:v>
                </c:pt>
                <c:pt idx="1676">
                  <c:v>9.3729999999999993</c:v>
                </c:pt>
                <c:pt idx="1677">
                  <c:v>9.8659999999999997</c:v>
                </c:pt>
                <c:pt idx="1678">
                  <c:v>10.161</c:v>
                </c:pt>
                <c:pt idx="1679">
                  <c:v>10.063000000000001</c:v>
                </c:pt>
                <c:pt idx="1680">
                  <c:v>10.356999999999999</c:v>
                </c:pt>
                <c:pt idx="1681">
                  <c:v>10.161</c:v>
                </c:pt>
                <c:pt idx="1682">
                  <c:v>9.8659999999999997</c:v>
                </c:pt>
                <c:pt idx="1683">
                  <c:v>9.6690000000000005</c:v>
                </c:pt>
                <c:pt idx="1684">
                  <c:v>9.3729999999999993</c:v>
                </c:pt>
                <c:pt idx="1685">
                  <c:v>9.1760000000000002</c:v>
                </c:pt>
                <c:pt idx="1686">
                  <c:v>8.9779999999999998</c:v>
                </c:pt>
                <c:pt idx="1687">
                  <c:v>8.7789999999999999</c:v>
                </c:pt>
                <c:pt idx="1688">
                  <c:v>8.68</c:v>
                </c:pt>
                <c:pt idx="1689">
                  <c:v>8.5809999999999995</c:v>
                </c:pt>
                <c:pt idx="1690">
                  <c:v>8.3819999999999997</c:v>
                </c:pt>
                <c:pt idx="1691">
                  <c:v>8.1820000000000004</c:v>
                </c:pt>
                <c:pt idx="1692">
                  <c:v>7.9829999999999997</c:v>
                </c:pt>
                <c:pt idx="1693">
                  <c:v>7.8819999999999997</c:v>
                </c:pt>
                <c:pt idx="1694">
                  <c:v>7.782</c:v>
                </c:pt>
                <c:pt idx="1695">
                  <c:v>7.782</c:v>
                </c:pt>
                <c:pt idx="1696">
                  <c:v>7.9829999999999997</c:v>
                </c:pt>
                <c:pt idx="1697">
                  <c:v>8.282</c:v>
                </c:pt>
                <c:pt idx="1698">
                  <c:v>8.8789999999999996</c:v>
                </c:pt>
                <c:pt idx="1699">
                  <c:v>9.8659999999999997</c:v>
                </c:pt>
                <c:pt idx="1700">
                  <c:v>10.747999999999999</c:v>
                </c:pt>
                <c:pt idx="1701">
                  <c:v>11.334</c:v>
                </c:pt>
                <c:pt idx="1702">
                  <c:v>11.528</c:v>
                </c:pt>
                <c:pt idx="1703">
                  <c:v>11.722</c:v>
                </c:pt>
                <c:pt idx="1704">
                  <c:v>11.236000000000001</c:v>
                </c:pt>
                <c:pt idx="1705">
                  <c:v>10.747999999999999</c:v>
                </c:pt>
                <c:pt idx="1706">
                  <c:v>10.553000000000001</c:v>
                </c:pt>
                <c:pt idx="1707">
                  <c:v>10.356999999999999</c:v>
                </c:pt>
                <c:pt idx="1708">
                  <c:v>10.161</c:v>
                </c:pt>
                <c:pt idx="1709">
                  <c:v>9.9649999999999999</c:v>
                </c:pt>
                <c:pt idx="1710">
                  <c:v>9.7680000000000007</c:v>
                </c:pt>
                <c:pt idx="1711">
                  <c:v>9.6690000000000005</c:v>
                </c:pt>
                <c:pt idx="1712">
                  <c:v>9.4719999999999995</c:v>
                </c:pt>
                <c:pt idx="1713">
                  <c:v>9.3729999999999993</c:v>
                </c:pt>
                <c:pt idx="1714">
                  <c:v>9.2750000000000004</c:v>
                </c:pt>
                <c:pt idx="1715">
                  <c:v>9.1760000000000002</c:v>
                </c:pt>
                <c:pt idx="1716">
                  <c:v>9.1760000000000002</c:v>
                </c:pt>
                <c:pt idx="1717">
                  <c:v>9.077</c:v>
                </c:pt>
                <c:pt idx="1718">
                  <c:v>9.077</c:v>
                </c:pt>
                <c:pt idx="1719">
                  <c:v>9.1760000000000002</c:v>
                </c:pt>
                <c:pt idx="1720">
                  <c:v>9.3729999999999993</c:v>
                </c:pt>
                <c:pt idx="1721">
                  <c:v>9.5709999999999997</c:v>
                </c:pt>
                <c:pt idx="1722">
                  <c:v>9.8659999999999997</c:v>
                </c:pt>
                <c:pt idx="1723">
                  <c:v>10.259</c:v>
                </c:pt>
                <c:pt idx="1724">
                  <c:v>10.747999999999999</c:v>
                </c:pt>
                <c:pt idx="1725">
                  <c:v>10.846</c:v>
                </c:pt>
                <c:pt idx="1726">
                  <c:v>10.944000000000001</c:v>
                </c:pt>
                <c:pt idx="1727">
                  <c:v>11.138999999999999</c:v>
                </c:pt>
                <c:pt idx="1728">
                  <c:v>11.334</c:v>
                </c:pt>
                <c:pt idx="1729">
                  <c:v>11.334</c:v>
                </c:pt>
                <c:pt idx="1730">
                  <c:v>11.334</c:v>
                </c:pt>
                <c:pt idx="1731">
                  <c:v>11.236000000000001</c:v>
                </c:pt>
                <c:pt idx="1732">
                  <c:v>11.041</c:v>
                </c:pt>
                <c:pt idx="1733">
                  <c:v>10.846</c:v>
                </c:pt>
                <c:pt idx="1734">
                  <c:v>10.651</c:v>
                </c:pt>
                <c:pt idx="1735">
                  <c:v>10.553000000000001</c:v>
                </c:pt>
                <c:pt idx="1736">
                  <c:v>10.356999999999999</c:v>
                </c:pt>
                <c:pt idx="1737">
                  <c:v>10.259</c:v>
                </c:pt>
                <c:pt idx="1738">
                  <c:v>9.9649999999999999</c:v>
                </c:pt>
                <c:pt idx="1739">
                  <c:v>9.5709999999999997</c:v>
                </c:pt>
                <c:pt idx="1740">
                  <c:v>9.1760000000000002</c:v>
                </c:pt>
                <c:pt idx="1741">
                  <c:v>8.7789999999999999</c:v>
                </c:pt>
                <c:pt idx="1742">
                  <c:v>8.4809999999999999</c:v>
                </c:pt>
                <c:pt idx="1743">
                  <c:v>8.282</c:v>
                </c:pt>
                <c:pt idx="1744">
                  <c:v>8.3819999999999997</c:v>
                </c:pt>
                <c:pt idx="1745">
                  <c:v>8.8789999999999996</c:v>
                </c:pt>
                <c:pt idx="1746">
                  <c:v>9.5709999999999997</c:v>
                </c:pt>
                <c:pt idx="1747">
                  <c:v>10.651</c:v>
                </c:pt>
                <c:pt idx="1748">
                  <c:v>11.916</c:v>
                </c:pt>
                <c:pt idx="1749">
                  <c:v>13.173</c:v>
                </c:pt>
                <c:pt idx="1750">
                  <c:v>14.038</c:v>
                </c:pt>
                <c:pt idx="1751">
                  <c:v>13.654</c:v>
                </c:pt>
                <c:pt idx="1752">
                  <c:v>14.23</c:v>
                </c:pt>
                <c:pt idx="1753">
                  <c:v>14.709</c:v>
                </c:pt>
                <c:pt idx="1754">
                  <c:v>14.324999999999999</c:v>
                </c:pt>
                <c:pt idx="1755">
                  <c:v>13.654</c:v>
                </c:pt>
                <c:pt idx="1756">
                  <c:v>13.076000000000001</c:v>
                </c:pt>
                <c:pt idx="1757">
                  <c:v>12.497</c:v>
                </c:pt>
                <c:pt idx="1758">
                  <c:v>12.11</c:v>
                </c:pt>
                <c:pt idx="1759">
                  <c:v>11.625</c:v>
                </c:pt>
                <c:pt idx="1760">
                  <c:v>11.236000000000001</c:v>
                </c:pt>
                <c:pt idx="1761">
                  <c:v>10.944000000000001</c:v>
                </c:pt>
                <c:pt idx="1762">
                  <c:v>10.651</c:v>
                </c:pt>
                <c:pt idx="1763">
                  <c:v>10.356999999999999</c:v>
                </c:pt>
                <c:pt idx="1764">
                  <c:v>10.063000000000001</c:v>
                </c:pt>
                <c:pt idx="1765">
                  <c:v>9.7680000000000007</c:v>
                </c:pt>
                <c:pt idx="1766">
                  <c:v>9.3729999999999993</c:v>
                </c:pt>
                <c:pt idx="1767">
                  <c:v>9.1760000000000002</c:v>
                </c:pt>
                <c:pt idx="1768">
                  <c:v>9.3729999999999993</c:v>
                </c:pt>
                <c:pt idx="1769">
                  <c:v>9.7680000000000007</c:v>
                </c:pt>
                <c:pt idx="1770">
                  <c:v>10.651</c:v>
                </c:pt>
                <c:pt idx="1771">
                  <c:v>11.625</c:v>
                </c:pt>
                <c:pt idx="1772">
                  <c:v>12.69</c:v>
                </c:pt>
                <c:pt idx="1773">
                  <c:v>13.654</c:v>
                </c:pt>
                <c:pt idx="1774">
                  <c:v>14.420999999999999</c:v>
                </c:pt>
                <c:pt idx="1775">
                  <c:v>14.9</c:v>
                </c:pt>
                <c:pt idx="1776">
                  <c:v>14.996</c:v>
                </c:pt>
                <c:pt idx="1777">
                  <c:v>14.804</c:v>
                </c:pt>
                <c:pt idx="1778">
                  <c:v>14.420999999999999</c:v>
                </c:pt>
                <c:pt idx="1779">
                  <c:v>14.038</c:v>
                </c:pt>
                <c:pt idx="1780">
                  <c:v>13.461</c:v>
                </c:pt>
                <c:pt idx="1781">
                  <c:v>13.076000000000001</c:v>
                </c:pt>
                <c:pt idx="1782">
                  <c:v>12.69</c:v>
                </c:pt>
                <c:pt idx="1783">
                  <c:v>12.497</c:v>
                </c:pt>
                <c:pt idx="1784">
                  <c:v>12.304</c:v>
                </c:pt>
                <c:pt idx="1785">
                  <c:v>12.013</c:v>
                </c:pt>
                <c:pt idx="1786">
                  <c:v>11.819000000000001</c:v>
                </c:pt>
                <c:pt idx="1787">
                  <c:v>11.722</c:v>
                </c:pt>
                <c:pt idx="1788">
                  <c:v>11.528</c:v>
                </c:pt>
                <c:pt idx="1789">
                  <c:v>11.334</c:v>
                </c:pt>
                <c:pt idx="1790">
                  <c:v>11.236000000000001</c:v>
                </c:pt>
                <c:pt idx="1791">
                  <c:v>11.236000000000001</c:v>
                </c:pt>
                <c:pt idx="1792">
                  <c:v>11.334</c:v>
                </c:pt>
                <c:pt idx="1793">
                  <c:v>11.625</c:v>
                </c:pt>
                <c:pt idx="1794">
                  <c:v>12.013</c:v>
                </c:pt>
                <c:pt idx="1795">
                  <c:v>12.593999999999999</c:v>
                </c:pt>
                <c:pt idx="1796">
                  <c:v>13.461</c:v>
                </c:pt>
                <c:pt idx="1797">
                  <c:v>13.846</c:v>
                </c:pt>
                <c:pt idx="1798">
                  <c:v>13.942</c:v>
                </c:pt>
                <c:pt idx="1799">
                  <c:v>14.134</c:v>
                </c:pt>
                <c:pt idx="1800">
                  <c:v>14.613</c:v>
                </c:pt>
                <c:pt idx="1801">
                  <c:v>14.516999999999999</c:v>
                </c:pt>
                <c:pt idx="1802">
                  <c:v>14.709</c:v>
                </c:pt>
                <c:pt idx="1803">
                  <c:v>14.516999999999999</c:v>
                </c:pt>
                <c:pt idx="1804">
                  <c:v>13.942</c:v>
                </c:pt>
                <c:pt idx="1805">
                  <c:v>13.461</c:v>
                </c:pt>
                <c:pt idx="1806">
                  <c:v>13.173</c:v>
                </c:pt>
                <c:pt idx="1807">
                  <c:v>12.98</c:v>
                </c:pt>
                <c:pt idx="1808">
                  <c:v>12.69</c:v>
                </c:pt>
                <c:pt idx="1809">
                  <c:v>12.497</c:v>
                </c:pt>
                <c:pt idx="1810">
                  <c:v>12.304</c:v>
                </c:pt>
                <c:pt idx="1811">
                  <c:v>12.013</c:v>
                </c:pt>
                <c:pt idx="1812">
                  <c:v>11.916</c:v>
                </c:pt>
                <c:pt idx="1813">
                  <c:v>11.722</c:v>
                </c:pt>
                <c:pt idx="1814">
                  <c:v>11.528</c:v>
                </c:pt>
                <c:pt idx="1815">
                  <c:v>11.334</c:v>
                </c:pt>
                <c:pt idx="1816">
                  <c:v>11.334</c:v>
                </c:pt>
                <c:pt idx="1817">
                  <c:v>11.625</c:v>
                </c:pt>
                <c:pt idx="1818">
                  <c:v>12.013</c:v>
                </c:pt>
                <c:pt idx="1819">
                  <c:v>12.593999999999999</c:v>
                </c:pt>
                <c:pt idx="1820">
                  <c:v>13.076000000000001</c:v>
                </c:pt>
                <c:pt idx="1821">
                  <c:v>13.173</c:v>
                </c:pt>
                <c:pt idx="1822">
                  <c:v>13.173</c:v>
                </c:pt>
                <c:pt idx="1823">
                  <c:v>13.173</c:v>
                </c:pt>
                <c:pt idx="1824">
                  <c:v>12.98</c:v>
                </c:pt>
                <c:pt idx="1825">
                  <c:v>12.882999999999999</c:v>
                </c:pt>
                <c:pt idx="1826">
                  <c:v>12.593999999999999</c:v>
                </c:pt>
                <c:pt idx="1827">
                  <c:v>12.401</c:v>
                </c:pt>
                <c:pt idx="1828">
                  <c:v>12.11</c:v>
                </c:pt>
                <c:pt idx="1829">
                  <c:v>11.722</c:v>
                </c:pt>
                <c:pt idx="1830">
                  <c:v>11.236000000000001</c:v>
                </c:pt>
                <c:pt idx="1831">
                  <c:v>10.846</c:v>
                </c:pt>
                <c:pt idx="1832">
                  <c:v>10.356999999999999</c:v>
                </c:pt>
                <c:pt idx="1833">
                  <c:v>9.8659999999999997</c:v>
                </c:pt>
                <c:pt idx="1834">
                  <c:v>9.4719999999999995</c:v>
                </c:pt>
                <c:pt idx="1835">
                  <c:v>9.077</c:v>
                </c:pt>
                <c:pt idx="1836">
                  <c:v>8.68</c:v>
                </c:pt>
                <c:pt idx="1837">
                  <c:v>8.282</c:v>
                </c:pt>
                <c:pt idx="1838">
                  <c:v>7.9829999999999997</c:v>
                </c:pt>
                <c:pt idx="1839">
                  <c:v>7.782</c:v>
                </c:pt>
                <c:pt idx="1840">
                  <c:v>7.9829999999999997</c:v>
                </c:pt>
                <c:pt idx="1841">
                  <c:v>8.4809999999999999</c:v>
                </c:pt>
                <c:pt idx="1842">
                  <c:v>8.9779999999999998</c:v>
                </c:pt>
                <c:pt idx="1843">
                  <c:v>9.5709999999999997</c:v>
                </c:pt>
                <c:pt idx="1844">
                  <c:v>10.259</c:v>
                </c:pt>
                <c:pt idx="1845">
                  <c:v>11.041</c:v>
                </c:pt>
                <c:pt idx="1846">
                  <c:v>12.497</c:v>
                </c:pt>
                <c:pt idx="1847">
                  <c:v>13.269</c:v>
                </c:pt>
                <c:pt idx="1848">
                  <c:v>13.846</c:v>
                </c:pt>
                <c:pt idx="1849">
                  <c:v>13.846</c:v>
                </c:pt>
                <c:pt idx="1850">
                  <c:v>13.173</c:v>
                </c:pt>
                <c:pt idx="1851">
                  <c:v>12.401</c:v>
                </c:pt>
                <c:pt idx="1852">
                  <c:v>11.625</c:v>
                </c:pt>
                <c:pt idx="1853">
                  <c:v>10.846</c:v>
                </c:pt>
                <c:pt idx="1854">
                  <c:v>10.356999999999999</c:v>
                </c:pt>
                <c:pt idx="1855">
                  <c:v>9.9649999999999999</c:v>
                </c:pt>
                <c:pt idx="1856">
                  <c:v>9.6690000000000005</c:v>
                </c:pt>
                <c:pt idx="1857">
                  <c:v>9.3729999999999993</c:v>
                </c:pt>
                <c:pt idx="1858">
                  <c:v>9.1760000000000002</c:v>
                </c:pt>
                <c:pt idx="1859">
                  <c:v>8.9779999999999998</c:v>
                </c:pt>
                <c:pt idx="1860">
                  <c:v>8.7789999999999999</c:v>
                </c:pt>
                <c:pt idx="1861">
                  <c:v>8.5809999999999995</c:v>
                </c:pt>
                <c:pt idx="1862">
                  <c:v>8.3819999999999997</c:v>
                </c:pt>
                <c:pt idx="1863">
                  <c:v>8.4809999999999999</c:v>
                </c:pt>
                <c:pt idx="1864">
                  <c:v>8.68</c:v>
                </c:pt>
                <c:pt idx="1865">
                  <c:v>9.2750000000000004</c:v>
                </c:pt>
                <c:pt idx="1866">
                  <c:v>10.161</c:v>
                </c:pt>
                <c:pt idx="1867">
                  <c:v>11.041</c:v>
                </c:pt>
                <c:pt idx="1868">
                  <c:v>12.11</c:v>
                </c:pt>
                <c:pt idx="1869">
                  <c:v>13.461</c:v>
                </c:pt>
                <c:pt idx="1870">
                  <c:v>14.516999999999999</c:v>
                </c:pt>
                <c:pt idx="1871">
                  <c:v>14.804</c:v>
                </c:pt>
                <c:pt idx="1872">
                  <c:v>15.090999999999999</c:v>
                </c:pt>
                <c:pt idx="1873">
                  <c:v>14.516999999999999</c:v>
                </c:pt>
                <c:pt idx="1874">
                  <c:v>14.134</c:v>
                </c:pt>
                <c:pt idx="1875">
                  <c:v>13.75</c:v>
                </c:pt>
                <c:pt idx="1876">
                  <c:v>13.269</c:v>
                </c:pt>
                <c:pt idx="1877">
                  <c:v>12.69</c:v>
                </c:pt>
                <c:pt idx="1878">
                  <c:v>12.207000000000001</c:v>
                </c:pt>
                <c:pt idx="1879">
                  <c:v>11.916</c:v>
                </c:pt>
                <c:pt idx="1880">
                  <c:v>11.625</c:v>
                </c:pt>
                <c:pt idx="1881">
                  <c:v>11.236000000000001</c:v>
                </c:pt>
                <c:pt idx="1882">
                  <c:v>11.041</c:v>
                </c:pt>
                <c:pt idx="1883">
                  <c:v>11.138999999999999</c:v>
                </c:pt>
                <c:pt idx="1884">
                  <c:v>11.041</c:v>
                </c:pt>
                <c:pt idx="1885">
                  <c:v>10.846</c:v>
                </c:pt>
                <c:pt idx="1886">
                  <c:v>10.651</c:v>
                </c:pt>
                <c:pt idx="1887">
                  <c:v>10.747999999999999</c:v>
                </c:pt>
                <c:pt idx="1888">
                  <c:v>11.041</c:v>
                </c:pt>
                <c:pt idx="1889">
                  <c:v>11.528</c:v>
                </c:pt>
                <c:pt idx="1890">
                  <c:v>12.013</c:v>
                </c:pt>
                <c:pt idx="1891">
                  <c:v>12.98</c:v>
                </c:pt>
                <c:pt idx="1892">
                  <c:v>13.173</c:v>
                </c:pt>
                <c:pt idx="1893">
                  <c:v>13.461</c:v>
                </c:pt>
                <c:pt idx="1894">
                  <c:v>14.324999999999999</c:v>
                </c:pt>
                <c:pt idx="1895">
                  <c:v>14.709</c:v>
                </c:pt>
                <c:pt idx="1896">
                  <c:v>14.038</c:v>
                </c:pt>
                <c:pt idx="1897">
                  <c:v>13.654</c:v>
                </c:pt>
                <c:pt idx="1898">
                  <c:v>13.076000000000001</c:v>
                </c:pt>
                <c:pt idx="1899">
                  <c:v>12.787000000000001</c:v>
                </c:pt>
                <c:pt idx="1900">
                  <c:v>11.722</c:v>
                </c:pt>
                <c:pt idx="1901">
                  <c:v>10.553000000000001</c:v>
                </c:pt>
                <c:pt idx="1902">
                  <c:v>11.334</c:v>
                </c:pt>
                <c:pt idx="1903">
                  <c:v>11.625</c:v>
                </c:pt>
                <c:pt idx="1904">
                  <c:v>11.625</c:v>
                </c:pt>
                <c:pt idx="1905">
                  <c:v>11.528</c:v>
                </c:pt>
                <c:pt idx="1906">
                  <c:v>11.430999999999999</c:v>
                </c:pt>
                <c:pt idx="1907">
                  <c:v>11.334</c:v>
                </c:pt>
                <c:pt idx="1908">
                  <c:v>11.138999999999999</c:v>
                </c:pt>
                <c:pt idx="1909">
                  <c:v>11.041</c:v>
                </c:pt>
                <c:pt idx="1910">
                  <c:v>10.846</c:v>
                </c:pt>
                <c:pt idx="1911">
                  <c:v>10.747999999999999</c:v>
                </c:pt>
                <c:pt idx="1912">
                  <c:v>10.846</c:v>
                </c:pt>
                <c:pt idx="1913">
                  <c:v>11.138999999999999</c:v>
                </c:pt>
                <c:pt idx="1914">
                  <c:v>11.430999999999999</c:v>
                </c:pt>
                <c:pt idx="1915">
                  <c:v>11.722</c:v>
                </c:pt>
                <c:pt idx="1916">
                  <c:v>11.916</c:v>
                </c:pt>
                <c:pt idx="1917">
                  <c:v>12.11</c:v>
                </c:pt>
                <c:pt idx="1918">
                  <c:v>12.304</c:v>
                </c:pt>
                <c:pt idx="1919">
                  <c:v>12.401</c:v>
                </c:pt>
                <c:pt idx="1920">
                  <c:v>12.401</c:v>
                </c:pt>
                <c:pt idx="1921">
                  <c:v>12.401</c:v>
                </c:pt>
                <c:pt idx="1922">
                  <c:v>12.304</c:v>
                </c:pt>
                <c:pt idx="1923">
                  <c:v>12.207000000000001</c:v>
                </c:pt>
                <c:pt idx="1924">
                  <c:v>12.11</c:v>
                </c:pt>
                <c:pt idx="1925">
                  <c:v>12.013</c:v>
                </c:pt>
                <c:pt idx="1926">
                  <c:v>11.819000000000001</c:v>
                </c:pt>
                <c:pt idx="1927">
                  <c:v>11.819000000000001</c:v>
                </c:pt>
                <c:pt idx="1928">
                  <c:v>11.722</c:v>
                </c:pt>
                <c:pt idx="1929">
                  <c:v>11.722</c:v>
                </c:pt>
                <c:pt idx="1930">
                  <c:v>11.625</c:v>
                </c:pt>
                <c:pt idx="1931">
                  <c:v>11.528</c:v>
                </c:pt>
                <c:pt idx="1932">
                  <c:v>11.528</c:v>
                </c:pt>
                <c:pt idx="1933">
                  <c:v>11.334</c:v>
                </c:pt>
                <c:pt idx="1934">
                  <c:v>11.236000000000001</c:v>
                </c:pt>
                <c:pt idx="1935">
                  <c:v>11.236000000000001</c:v>
                </c:pt>
                <c:pt idx="1936">
                  <c:v>11.334</c:v>
                </c:pt>
                <c:pt idx="1937">
                  <c:v>11.625</c:v>
                </c:pt>
                <c:pt idx="1938">
                  <c:v>11.722</c:v>
                </c:pt>
                <c:pt idx="1939">
                  <c:v>11.916</c:v>
                </c:pt>
                <c:pt idx="1940">
                  <c:v>12.207000000000001</c:v>
                </c:pt>
                <c:pt idx="1941">
                  <c:v>12.593999999999999</c:v>
                </c:pt>
                <c:pt idx="1942">
                  <c:v>12.98</c:v>
                </c:pt>
                <c:pt idx="1943">
                  <c:v>13.269</c:v>
                </c:pt>
                <c:pt idx="1944">
                  <c:v>13.461</c:v>
                </c:pt>
                <c:pt idx="1945">
                  <c:v>13.461</c:v>
                </c:pt>
                <c:pt idx="1946">
                  <c:v>13.365</c:v>
                </c:pt>
                <c:pt idx="1947">
                  <c:v>13.365</c:v>
                </c:pt>
                <c:pt idx="1948">
                  <c:v>13.269</c:v>
                </c:pt>
                <c:pt idx="1949">
                  <c:v>13.076000000000001</c:v>
                </c:pt>
                <c:pt idx="1950">
                  <c:v>12.882999999999999</c:v>
                </c:pt>
                <c:pt idx="1951">
                  <c:v>12.69</c:v>
                </c:pt>
                <c:pt idx="1952">
                  <c:v>12.401</c:v>
                </c:pt>
                <c:pt idx="1953">
                  <c:v>12.11</c:v>
                </c:pt>
                <c:pt idx="1954">
                  <c:v>11.819000000000001</c:v>
                </c:pt>
                <c:pt idx="1955">
                  <c:v>11.625</c:v>
                </c:pt>
                <c:pt idx="1956">
                  <c:v>11.334</c:v>
                </c:pt>
                <c:pt idx="1957">
                  <c:v>11.138999999999999</c:v>
                </c:pt>
                <c:pt idx="1958">
                  <c:v>11.041</c:v>
                </c:pt>
                <c:pt idx="1959">
                  <c:v>10.944000000000001</c:v>
                </c:pt>
                <c:pt idx="1960">
                  <c:v>11.138999999999999</c:v>
                </c:pt>
                <c:pt idx="1961">
                  <c:v>11.528</c:v>
                </c:pt>
                <c:pt idx="1962">
                  <c:v>12.013</c:v>
                </c:pt>
                <c:pt idx="1963">
                  <c:v>12.401</c:v>
                </c:pt>
                <c:pt idx="1964">
                  <c:v>12.882999999999999</c:v>
                </c:pt>
                <c:pt idx="1965">
                  <c:v>13.173</c:v>
                </c:pt>
                <c:pt idx="1966">
                  <c:v>13.173</c:v>
                </c:pt>
                <c:pt idx="1967">
                  <c:v>13.365</c:v>
                </c:pt>
                <c:pt idx="1968">
                  <c:v>13.269</c:v>
                </c:pt>
                <c:pt idx="1969">
                  <c:v>13.461</c:v>
                </c:pt>
                <c:pt idx="1970">
                  <c:v>13.558</c:v>
                </c:pt>
                <c:pt idx="1971">
                  <c:v>13.461</c:v>
                </c:pt>
                <c:pt idx="1972">
                  <c:v>13.365</c:v>
                </c:pt>
                <c:pt idx="1973">
                  <c:v>13.173</c:v>
                </c:pt>
                <c:pt idx="1974">
                  <c:v>13.076000000000001</c:v>
                </c:pt>
                <c:pt idx="1975">
                  <c:v>12.882999999999999</c:v>
                </c:pt>
                <c:pt idx="1976">
                  <c:v>12.787000000000001</c:v>
                </c:pt>
                <c:pt idx="1977">
                  <c:v>12.69</c:v>
                </c:pt>
                <c:pt idx="1978">
                  <c:v>12.69</c:v>
                </c:pt>
                <c:pt idx="1979">
                  <c:v>12.593999999999999</c:v>
                </c:pt>
                <c:pt idx="1980">
                  <c:v>12.497</c:v>
                </c:pt>
                <c:pt idx="1981">
                  <c:v>12.401</c:v>
                </c:pt>
                <c:pt idx="1982">
                  <c:v>12.207000000000001</c:v>
                </c:pt>
                <c:pt idx="1983">
                  <c:v>12.207000000000001</c:v>
                </c:pt>
                <c:pt idx="1984">
                  <c:v>12.304</c:v>
                </c:pt>
                <c:pt idx="1985">
                  <c:v>12.304</c:v>
                </c:pt>
                <c:pt idx="1986">
                  <c:v>12.401</c:v>
                </c:pt>
                <c:pt idx="1987">
                  <c:v>12.69</c:v>
                </c:pt>
                <c:pt idx="1988">
                  <c:v>12.882999999999999</c:v>
                </c:pt>
                <c:pt idx="1989">
                  <c:v>12.98</c:v>
                </c:pt>
                <c:pt idx="1990">
                  <c:v>12.98</c:v>
                </c:pt>
                <c:pt idx="1991">
                  <c:v>13.269</c:v>
                </c:pt>
                <c:pt idx="1992">
                  <c:v>13.654</c:v>
                </c:pt>
                <c:pt idx="1993">
                  <c:v>13.846</c:v>
                </c:pt>
                <c:pt idx="1994">
                  <c:v>13.75</c:v>
                </c:pt>
                <c:pt idx="1995">
                  <c:v>13.654</c:v>
                </c:pt>
                <c:pt idx="1996">
                  <c:v>13.365</c:v>
                </c:pt>
                <c:pt idx="1997">
                  <c:v>13.076000000000001</c:v>
                </c:pt>
                <c:pt idx="1998">
                  <c:v>12.787000000000001</c:v>
                </c:pt>
                <c:pt idx="1999">
                  <c:v>12.593999999999999</c:v>
                </c:pt>
                <c:pt idx="2000">
                  <c:v>12.401</c:v>
                </c:pt>
                <c:pt idx="2001">
                  <c:v>12.207000000000001</c:v>
                </c:pt>
                <c:pt idx="2002">
                  <c:v>12.11</c:v>
                </c:pt>
                <c:pt idx="2003">
                  <c:v>12.013</c:v>
                </c:pt>
                <c:pt idx="2004">
                  <c:v>11.916</c:v>
                </c:pt>
                <c:pt idx="2005">
                  <c:v>11.819000000000001</c:v>
                </c:pt>
                <c:pt idx="2006">
                  <c:v>11.625</c:v>
                </c:pt>
                <c:pt idx="2007">
                  <c:v>11.528</c:v>
                </c:pt>
                <c:pt idx="2008">
                  <c:v>11.528</c:v>
                </c:pt>
                <c:pt idx="2009">
                  <c:v>11.722</c:v>
                </c:pt>
                <c:pt idx="2010">
                  <c:v>12.11</c:v>
                </c:pt>
                <c:pt idx="2011">
                  <c:v>12.593999999999999</c:v>
                </c:pt>
                <c:pt idx="2012">
                  <c:v>12.98</c:v>
                </c:pt>
                <c:pt idx="2013">
                  <c:v>13.365</c:v>
                </c:pt>
                <c:pt idx="2014">
                  <c:v>13.654</c:v>
                </c:pt>
                <c:pt idx="2015">
                  <c:v>14.324999999999999</c:v>
                </c:pt>
                <c:pt idx="2016">
                  <c:v>14.134</c:v>
                </c:pt>
                <c:pt idx="2017">
                  <c:v>14.134</c:v>
                </c:pt>
                <c:pt idx="2018">
                  <c:v>14.038</c:v>
                </c:pt>
                <c:pt idx="2019">
                  <c:v>13.75</c:v>
                </c:pt>
                <c:pt idx="2020">
                  <c:v>13.654</c:v>
                </c:pt>
                <c:pt idx="2021">
                  <c:v>13.461</c:v>
                </c:pt>
                <c:pt idx="2022">
                  <c:v>13.269</c:v>
                </c:pt>
                <c:pt idx="2023">
                  <c:v>13.076000000000001</c:v>
                </c:pt>
                <c:pt idx="2024">
                  <c:v>12.98</c:v>
                </c:pt>
                <c:pt idx="2025">
                  <c:v>12.787000000000001</c:v>
                </c:pt>
                <c:pt idx="2026">
                  <c:v>12.69</c:v>
                </c:pt>
                <c:pt idx="2027">
                  <c:v>12.497</c:v>
                </c:pt>
                <c:pt idx="2028">
                  <c:v>12.401</c:v>
                </c:pt>
                <c:pt idx="2029">
                  <c:v>12.304</c:v>
                </c:pt>
                <c:pt idx="2030">
                  <c:v>12.207000000000001</c:v>
                </c:pt>
                <c:pt idx="2031">
                  <c:v>12.013</c:v>
                </c:pt>
                <c:pt idx="2032">
                  <c:v>12.11</c:v>
                </c:pt>
                <c:pt idx="2033">
                  <c:v>12.304</c:v>
                </c:pt>
                <c:pt idx="2034">
                  <c:v>12.69</c:v>
                </c:pt>
                <c:pt idx="2035">
                  <c:v>13.269</c:v>
                </c:pt>
                <c:pt idx="2036">
                  <c:v>13.654</c:v>
                </c:pt>
                <c:pt idx="2037">
                  <c:v>14.134</c:v>
                </c:pt>
                <c:pt idx="2038">
                  <c:v>14.709</c:v>
                </c:pt>
                <c:pt idx="2039">
                  <c:v>14.613</c:v>
                </c:pt>
                <c:pt idx="2040">
                  <c:v>14.804</c:v>
                </c:pt>
                <c:pt idx="2041">
                  <c:v>14.516999999999999</c:v>
                </c:pt>
                <c:pt idx="2042">
                  <c:v>14.23</c:v>
                </c:pt>
                <c:pt idx="2043">
                  <c:v>14.038</c:v>
                </c:pt>
                <c:pt idx="2044">
                  <c:v>13.846</c:v>
                </c:pt>
                <c:pt idx="2045">
                  <c:v>13.75</c:v>
                </c:pt>
                <c:pt idx="2046">
                  <c:v>13.365</c:v>
                </c:pt>
                <c:pt idx="2047">
                  <c:v>13.173</c:v>
                </c:pt>
                <c:pt idx="2048">
                  <c:v>12.882999999999999</c:v>
                </c:pt>
                <c:pt idx="2049">
                  <c:v>12.69</c:v>
                </c:pt>
                <c:pt idx="2050">
                  <c:v>12.497</c:v>
                </c:pt>
                <c:pt idx="2051">
                  <c:v>12.304</c:v>
                </c:pt>
                <c:pt idx="2052">
                  <c:v>12.207000000000001</c:v>
                </c:pt>
                <c:pt idx="2053">
                  <c:v>12.11</c:v>
                </c:pt>
                <c:pt idx="2054">
                  <c:v>12.013</c:v>
                </c:pt>
                <c:pt idx="2055">
                  <c:v>12.013</c:v>
                </c:pt>
                <c:pt idx="2056">
                  <c:v>12.013</c:v>
                </c:pt>
                <c:pt idx="2057">
                  <c:v>12.11</c:v>
                </c:pt>
                <c:pt idx="2058">
                  <c:v>12.11</c:v>
                </c:pt>
                <c:pt idx="2059">
                  <c:v>12.013</c:v>
                </c:pt>
                <c:pt idx="2060">
                  <c:v>12.013</c:v>
                </c:pt>
                <c:pt idx="2061">
                  <c:v>11.916</c:v>
                </c:pt>
                <c:pt idx="2062">
                  <c:v>11.916</c:v>
                </c:pt>
                <c:pt idx="2063">
                  <c:v>11.819000000000001</c:v>
                </c:pt>
                <c:pt idx="2064">
                  <c:v>11.819000000000001</c:v>
                </c:pt>
                <c:pt idx="2065">
                  <c:v>11.722</c:v>
                </c:pt>
                <c:pt idx="2066">
                  <c:v>11.625</c:v>
                </c:pt>
                <c:pt idx="2067">
                  <c:v>11.625</c:v>
                </c:pt>
                <c:pt idx="2068">
                  <c:v>11.528</c:v>
                </c:pt>
                <c:pt idx="2069">
                  <c:v>11.334</c:v>
                </c:pt>
                <c:pt idx="2070">
                  <c:v>11.236000000000001</c:v>
                </c:pt>
                <c:pt idx="2071">
                  <c:v>11.138999999999999</c:v>
                </c:pt>
                <c:pt idx="2072">
                  <c:v>11.041</c:v>
                </c:pt>
                <c:pt idx="2073">
                  <c:v>11.041</c:v>
                </c:pt>
                <c:pt idx="2074">
                  <c:v>10.944000000000001</c:v>
                </c:pt>
                <c:pt idx="2075">
                  <c:v>10.846</c:v>
                </c:pt>
                <c:pt idx="2076">
                  <c:v>10.846</c:v>
                </c:pt>
                <c:pt idx="2077">
                  <c:v>10.747999999999999</c:v>
                </c:pt>
                <c:pt idx="2078">
                  <c:v>10.651</c:v>
                </c:pt>
                <c:pt idx="2079">
                  <c:v>10.651</c:v>
                </c:pt>
                <c:pt idx="2080">
                  <c:v>10.651</c:v>
                </c:pt>
                <c:pt idx="2081">
                  <c:v>10.747999999999999</c:v>
                </c:pt>
                <c:pt idx="2082">
                  <c:v>10.846</c:v>
                </c:pt>
                <c:pt idx="2083">
                  <c:v>10.944000000000001</c:v>
                </c:pt>
                <c:pt idx="2084">
                  <c:v>11.138999999999999</c:v>
                </c:pt>
                <c:pt idx="2085">
                  <c:v>11.334</c:v>
                </c:pt>
                <c:pt idx="2086">
                  <c:v>11.625</c:v>
                </c:pt>
                <c:pt idx="2087">
                  <c:v>11.819000000000001</c:v>
                </c:pt>
                <c:pt idx="2088">
                  <c:v>12.11</c:v>
                </c:pt>
                <c:pt idx="2089">
                  <c:v>12.207000000000001</c:v>
                </c:pt>
                <c:pt idx="2090">
                  <c:v>12.207000000000001</c:v>
                </c:pt>
                <c:pt idx="2091">
                  <c:v>12.013</c:v>
                </c:pt>
                <c:pt idx="2092">
                  <c:v>11.916</c:v>
                </c:pt>
                <c:pt idx="2093">
                  <c:v>11.722</c:v>
                </c:pt>
                <c:pt idx="2094">
                  <c:v>11.528</c:v>
                </c:pt>
                <c:pt idx="2095">
                  <c:v>11.430999999999999</c:v>
                </c:pt>
                <c:pt idx="2096">
                  <c:v>11.236000000000001</c:v>
                </c:pt>
                <c:pt idx="2097">
                  <c:v>11.138999999999999</c:v>
                </c:pt>
                <c:pt idx="2098">
                  <c:v>11.041</c:v>
                </c:pt>
                <c:pt idx="2099">
                  <c:v>10.944000000000001</c:v>
                </c:pt>
                <c:pt idx="2100">
                  <c:v>10.846</c:v>
                </c:pt>
                <c:pt idx="2101">
                  <c:v>10.747999999999999</c:v>
                </c:pt>
                <c:pt idx="2102">
                  <c:v>10.651</c:v>
                </c:pt>
                <c:pt idx="2103">
                  <c:v>10.651</c:v>
                </c:pt>
                <c:pt idx="2104">
                  <c:v>10.651</c:v>
                </c:pt>
                <c:pt idx="2105">
                  <c:v>10.651</c:v>
                </c:pt>
                <c:pt idx="2106">
                  <c:v>10.747999999999999</c:v>
                </c:pt>
                <c:pt idx="2107">
                  <c:v>10.944000000000001</c:v>
                </c:pt>
                <c:pt idx="2108">
                  <c:v>11.334</c:v>
                </c:pt>
                <c:pt idx="2109">
                  <c:v>12.11</c:v>
                </c:pt>
                <c:pt idx="2110">
                  <c:v>13.076000000000001</c:v>
                </c:pt>
                <c:pt idx="2111">
                  <c:v>13.75</c:v>
                </c:pt>
                <c:pt idx="2112">
                  <c:v>13.846</c:v>
                </c:pt>
                <c:pt idx="2113">
                  <c:v>13.846</c:v>
                </c:pt>
                <c:pt idx="2114">
                  <c:v>13.846</c:v>
                </c:pt>
                <c:pt idx="2115">
                  <c:v>13.75</c:v>
                </c:pt>
                <c:pt idx="2116">
                  <c:v>13.461</c:v>
                </c:pt>
                <c:pt idx="2117">
                  <c:v>13.269</c:v>
                </c:pt>
                <c:pt idx="2118">
                  <c:v>13.076000000000001</c:v>
                </c:pt>
                <c:pt idx="2119">
                  <c:v>12.98</c:v>
                </c:pt>
                <c:pt idx="2120">
                  <c:v>12.787000000000001</c:v>
                </c:pt>
                <c:pt idx="2121">
                  <c:v>12.593999999999999</c:v>
                </c:pt>
                <c:pt idx="2122">
                  <c:v>12.497</c:v>
                </c:pt>
                <c:pt idx="2123">
                  <c:v>12.497</c:v>
                </c:pt>
                <c:pt idx="2124">
                  <c:v>12.401</c:v>
                </c:pt>
                <c:pt idx="2125">
                  <c:v>12.304</c:v>
                </c:pt>
                <c:pt idx="2126">
                  <c:v>12.207000000000001</c:v>
                </c:pt>
                <c:pt idx="2127">
                  <c:v>12.013</c:v>
                </c:pt>
                <c:pt idx="2128">
                  <c:v>12.013</c:v>
                </c:pt>
                <c:pt idx="2129">
                  <c:v>12.11</c:v>
                </c:pt>
                <c:pt idx="2130">
                  <c:v>12.401</c:v>
                </c:pt>
                <c:pt idx="2131">
                  <c:v>12.497</c:v>
                </c:pt>
                <c:pt idx="2132">
                  <c:v>12.69</c:v>
                </c:pt>
                <c:pt idx="2133">
                  <c:v>12.787000000000001</c:v>
                </c:pt>
                <c:pt idx="2134">
                  <c:v>13.173</c:v>
                </c:pt>
                <c:pt idx="2135">
                  <c:v>13.75</c:v>
                </c:pt>
                <c:pt idx="2136">
                  <c:v>13.654</c:v>
                </c:pt>
                <c:pt idx="2137">
                  <c:v>13.269</c:v>
                </c:pt>
                <c:pt idx="2138">
                  <c:v>12.98</c:v>
                </c:pt>
                <c:pt idx="2139">
                  <c:v>12.69</c:v>
                </c:pt>
                <c:pt idx="2140">
                  <c:v>12.304</c:v>
                </c:pt>
                <c:pt idx="2141">
                  <c:v>11.916</c:v>
                </c:pt>
                <c:pt idx="2142">
                  <c:v>11.528</c:v>
                </c:pt>
                <c:pt idx="2143">
                  <c:v>11.138999999999999</c:v>
                </c:pt>
                <c:pt idx="2144">
                  <c:v>10.747999999999999</c:v>
                </c:pt>
                <c:pt idx="2145">
                  <c:v>10.455</c:v>
                </c:pt>
                <c:pt idx="2146">
                  <c:v>10.259</c:v>
                </c:pt>
                <c:pt idx="2147">
                  <c:v>10.161</c:v>
                </c:pt>
                <c:pt idx="2148">
                  <c:v>9.7680000000000007</c:v>
                </c:pt>
                <c:pt idx="2149">
                  <c:v>9.4719999999999995</c:v>
                </c:pt>
                <c:pt idx="2150">
                  <c:v>9.2750000000000004</c:v>
                </c:pt>
                <c:pt idx="2151">
                  <c:v>9.2750000000000004</c:v>
                </c:pt>
                <c:pt idx="2152">
                  <c:v>9.4719999999999995</c:v>
                </c:pt>
                <c:pt idx="2153">
                  <c:v>9.9649999999999999</c:v>
                </c:pt>
                <c:pt idx="2154">
                  <c:v>10.651</c:v>
                </c:pt>
                <c:pt idx="2155">
                  <c:v>11.528</c:v>
                </c:pt>
                <c:pt idx="2156">
                  <c:v>12.207000000000001</c:v>
                </c:pt>
                <c:pt idx="2157">
                  <c:v>12.98</c:v>
                </c:pt>
                <c:pt idx="2158">
                  <c:v>13.75</c:v>
                </c:pt>
                <c:pt idx="2159">
                  <c:v>13.461</c:v>
                </c:pt>
                <c:pt idx="2160">
                  <c:v>13.365</c:v>
                </c:pt>
                <c:pt idx="2161">
                  <c:v>13.558</c:v>
                </c:pt>
                <c:pt idx="2162">
                  <c:v>13.269</c:v>
                </c:pt>
                <c:pt idx="2163">
                  <c:v>13.076000000000001</c:v>
                </c:pt>
                <c:pt idx="2164">
                  <c:v>12.69</c:v>
                </c:pt>
                <c:pt idx="2165">
                  <c:v>12.304</c:v>
                </c:pt>
                <c:pt idx="2166">
                  <c:v>11.916</c:v>
                </c:pt>
                <c:pt idx="2167">
                  <c:v>11.722</c:v>
                </c:pt>
                <c:pt idx="2168">
                  <c:v>11.430999999999999</c:v>
                </c:pt>
                <c:pt idx="2169">
                  <c:v>11.334</c:v>
                </c:pt>
                <c:pt idx="2170">
                  <c:v>11.041</c:v>
                </c:pt>
                <c:pt idx="2171">
                  <c:v>10.747999999999999</c:v>
                </c:pt>
                <c:pt idx="2172">
                  <c:v>10.455</c:v>
                </c:pt>
                <c:pt idx="2173">
                  <c:v>10.161</c:v>
                </c:pt>
                <c:pt idx="2174">
                  <c:v>10.063000000000001</c:v>
                </c:pt>
                <c:pt idx="2175">
                  <c:v>10.063000000000001</c:v>
                </c:pt>
                <c:pt idx="2176">
                  <c:v>10.356999999999999</c:v>
                </c:pt>
                <c:pt idx="2177">
                  <c:v>10.846</c:v>
                </c:pt>
                <c:pt idx="2178">
                  <c:v>11.528</c:v>
                </c:pt>
                <c:pt idx="2179">
                  <c:v>12.401</c:v>
                </c:pt>
                <c:pt idx="2180">
                  <c:v>12.882999999999999</c:v>
                </c:pt>
                <c:pt idx="2181">
                  <c:v>12.882999999999999</c:v>
                </c:pt>
                <c:pt idx="2182">
                  <c:v>12.787000000000001</c:v>
                </c:pt>
                <c:pt idx="2183">
                  <c:v>12.882999999999999</c:v>
                </c:pt>
                <c:pt idx="2184">
                  <c:v>13.269</c:v>
                </c:pt>
                <c:pt idx="2185">
                  <c:v>13.173</c:v>
                </c:pt>
                <c:pt idx="2186">
                  <c:v>12.98</c:v>
                </c:pt>
                <c:pt idx="2187">
                  <c:v>12.882999999999999</c:v>
                </c:pt>
                <c:pt idx="2188">
                  <c:v>12.497</c:v>
                </c:pt>
                <c:pt idx="2189">
                  <c:v>12.207000000000001</c:v>
                </c:pt>
                <c:pt idx="2190">
                  <c:v>11.819000000000001</c:v>
                </c:pt>
                <c:pt idx="2191">
                  <c:v>11.528</c:v>
                </c:pt>
                <c:pt idx="2192">
                  <c:v>11.334</c:v>
                </c:pt>
                <c:pt idx="2193">
                  <c:v>11.138999999999999</c:v>
                </c:pt>
                <c:pt idx="2194">
                  <c:v>10.846</c:v>
                </c:pt>
                <c:pt idx="2195">
                  <c:v>10.651</c:v>
                </c:pt>
                <c:pt idx="2196">
                  <c:v>10.356999999999999</c:v>
                </c:pt>
                <c:pt idx="2197">
                  <c:v>10.063000000000001</c:v>
                </c:pt>
                <c:pt idx="2198">
                  <c:v>9.8659999999999997</c:v>
                </c:pt>
                <c:pt idx="2199">
                  <c:v>9.9649999999999999</c:v>
                </c:pt>
                <c:pt idx="2200">
                  <c:v>10.259</c:v>
                </c:pt>
                <c:pt idx="2201">
                  <c:v>10.747999999999999</c:v>
                </c:pt>
                <c:pt idx="2202">
                  <c:v>11.236000000000001</c:v>
                </c:pt>
                <c:pt idx="2203">
                  <c:v>11.819000000000001</c:v>
                </c:pt>
                <c:pt idx="2204">
                  <c:v>12.69</c:v>
                </c:pt>
                <c:pt idx="2205">
                  <c:v>13.461</c:v>
                </c:pt>
                <c:pt idx="2206">
                  <c:v>14.324999999999999</c:v>
                </c:pt>
                <c:pt idx="2207">
                  <c:v>14.420999999999999</c:v>
                </c:pt>
                <c:pt idx="2208">
                  <c:v>14.324999999999999</c:v>
                </c:pt>
                <c:pt idx="2209">
                  <c:v>14.324999999999999</c:v>
                </c:pt>
                <c:pt idx="2210">
                  <c:v>14.038</c:v>
                </c:pt>
                <c:pt idx="2211">
                  <c:v>13.75</c:v>
                </c:pt>
                <c:pt idx="2212">
                  <c:v>13.365</c:v>
                </c:pt>
                <c:pt idx="2213">
                  <c:v>13.076000000000001</c:v>
                </c:pt>
                <c:pt idx="2214">
                  <c:v>12.69</c:v>
                </c:pt>
                <c:pt idx="2215">
                  <c:v>12.497</c:v>
                </c:pt>
                <c:pt idx="2216">
                  <c:v>12.11</c:v>
                </c:pt>
                <c:pt idx="2217">
                  <c:v>11.819000000000001</c:v>
                </c:pt>
                <c:pt idx="2218">
                  <c:v>11.528</c:v>
                </c:pt>
                <c:pt idx="2219">
                  <c:v>11.334</c:v>
                </c:pt>
                <c:pt idx="2220">
                  <c:v>11.236000000000001</c:v>
                </c:pt>
                <c:pt idx="2221">
                  <c:v>11.041</c:v>
                </c:pt>
                <c:pt idx="2222">
                  <c:v>10.944000000000001</c:v>
                </c:pt>
                <c:pt idx="2223">
                  <c:v>10.944000000000001</c:v>
                </c:pt>
                <c:pt idx="2224">
                  <c:v>10.944000000000001</c:v>
                </c:pt>
                <c:pt idx="2225">
                  <c:v>11.138999999999999</c:v>
                </c:pt>
                <c:pt idx="2226">
                  <c:v>11.334</c:v>
                </c:pt>
                <c:pt idx="2227">
                  <c:v>11.625</c:v>
                </c:pt>
                <c:pt idx="2228">
                  <c:v>12.013</c:v>
                </c:pt>
                <c:pt idx="2229">
                  <c:v>12.593999999999999</c:v>
                </c:pt>
                <c:pt idx="2230">
                  <c:v>13.365</c:v>
                </c:pt>
                <c:pt idx="2231">
                  <c:v>14.324999999999999</c:v>
                </c:pt>
                <c:pt idx="2232">
                  <c:v>14.996</c:v>
                </c:pt>
                <c:pt idx="2233">
                  <c:v>15.090999999999999</c:v>
                </c:pt>
                <c:pt idx="2234">
                  <c:v>14.613</c:v>
                </c:pt>
                <c:pt idx="2235">
                  <c:v>13.942</c:v>
                </c:pt>
                <c:pt idx="2236">
                  <c:v>13.076000000000001</c:v>
                </c:pt>
                <c:pt idx="2237">
                  <c:v>12.497</c:v>
                </c:pt>
                <c:pt idx="2238">
                  <c:v>12.11</c:v>
                </c:pt>
                <c:pt idx="2239">
                  <c:v>11.819000000000001</c:v>
                </c:pt>
                <c:pt idx="2240">
                  <c:v>11.430999999999999</c:v>
                </c:pt>
                <c:pt idx="2241">
                  <c:v>11.138999999999999</c:v>
                </c:pt>
                <c:pt idx="2242">
                  <c:v>10.846</c:v>
                </c:pt>
                <c:pt idx="2243">
                  <c:v>10.846</c:v>
                </c:pt>
                <c:pt idx="2244">
                  <c:v>10.846</c:v>
                </c:pt>
                <c:pt idx="2245">
                  <c:v>10.747999999999999</c:v>
                </c:pt>
                <c:pt idx="2246">
                  <c:v>10.455</c:v>
                </c:pt>
                <c:pt idx="2247">
                  <c:v>10.455</c:v>
                </c:pt>
                <c:pt idx="2248">
                  <c:v>10.651</c:v>
                </c:pt>
                <c:pt idx="2249">
                  <c:v>11.236000000000001</c:v>
                </c:pt>
                <c:pt idx="2250">
                  <c:v>12.013</c:v>
                </c:pt>
                <c:pt idx="2251">
                  <c:v>12.98</c:v>
                </c:pt>
                <c:pt idx="2252">
                  <c:v>14.134</c:v>
                </c:pt>
                <c:pt idx="2253">
                  <c:v>15.282</c:v>
                </c:pt>
                <c:pt idx="2254">
                  <c:v>15.855</c:v>
                </c:pt>
                <c:pt idx="2255">
                  <c:v>16.045999999999999</c:v>
                </c:pt>
                <c:pt idx="2256">
                  <c:v>16.140999999999998</c:v>
                </c:pt>
                <c:pt idx="2257">
                  <c:v>15.951000000000001</c:v>
                </c:pt>
                <c:pt idx="2258">
                  <c:v>15.378</c:v>
                </c:pt>
                <c:pt idx="2259">
                  <c:v>14.613</c:v>
                </c:pt>
                <c:pt idx="2260">
                  <c:v>13.846</c:v>
                </c:pt>
                <c:pt idx="2261">
                  <c:v>13.269</c:v>
                </c:pt>
                <c:pt idx="2262">
                  <c:v>12.69</c:v>
                </c:pt>
                <c:pt idx="2263">
                  <c:v>12.304</c:v>
                </c:pt>
                <c:pt idx="2264">
                  <c:v>11.916</c:v>
                </c:pt>
                <c:pt idx="2265">
                  <c:v>11.528</c:v>
                </c:pt>
                <c:pt idx="2266">
                  <c:v>11.236000000000001</c:v>
                </c:pt>
                <c:pt idx="2267">
                  <c:v>10.846</c:v>
                </c:pt>
                <c:pt idx="2268">
                  <c:v>10.553000000000001</c:v>
                </c:pt>
                <c:pt idx="2269">
                  <c:v>10.161</c:v>
                </c:pt>
                <c:pt idx="2270">
                  <c:v>9.9649999999999999</c:v>
                </c:pt>
                <c:pt idx="2271">
                  <c:v>9.9649999999999999</c:v>
                </c:pt>
                <c:pt idx="2272">
                  <c:v>10.161</c:v>
                </c:pt>
                <c:pt idx="2273">
                  <c:v>10.747999999999999</c:v>
                </c:pt>
                <c:pt idx="2274">
                  <c:v>11.528</c:v>
                </c:pt>
                <c:pt idx="2275">
                  <c:v>12.401</c:v>
                </c:pt>
                <c:pt idx="2276">
                  <c:v>13.461</c:v>
                </c:pt>
                <c:pt idx="2277">
                  <c:v>13.558</c:v>
                </c:pt>
                <c:pt idx="2278">
                  <c:v>13.75</c:v>
                </c:pt>
                <c:pt idx="2279">
                  <c:v>13.942</c:v>
                </c:pt>
                <c:pt idx="2280">
                  <c:v>14.134</c:v>
                </c:pt>
                <c:pt idx="2281">
                  <c:v>14.516999999999999</c:v>
                </c:pt>
                <c:pt idx="2282">
                  <c:v>14.324999999999999</c:v>
                </c:pt>
                <c:pt idx="2283">
                  <c:v>13.942</c:v>
                </c:pt>
                <c:pt idx="2284">
                  <c:v>13.558</c:v>
                </c:pt>
                <c:pt idx="2285">
                  <c:v>13.076000000000001</c:v>
                </c:pt>
                <c:pt idx="2286">
                  <c:v>12.69</c:v>
                </c:pt>
                <c:pt idx="2287">
                  <c:v>12.401</c:v>
                </c:pt>
                <c:pt idx="2288">
                  <c:v>12.207000000000001</c:v>
                </c:pt>
                <c:pt idx="2289">
                  <c:v>12.11</c:v>
                </c:pt>
                <c:pt idx="2290">
                  <c:v>12.013</c:v>
                </c:pt>
                <c:pt idx="2291">
                  <c:v>11.916</c:v>
                </c:pt>
                <c:pt idx="2292">
                  <c:v>11.819000000000001</c:v>
                </c:pt>
                <c:pt idx="2293">
                  <c:v>11.722</c:v>
                </c:pt>
                <c:pt idx="2294">
                  <c:v>11.722</c:v>
                </c:pt>
                <c:pt idx="2295">
                  <c:v>11.625</c:v>
                </c:pt>
                <c:pt idx="2296">
                  <c:v>11.722</c:v>
                </c:pt>
                <c:pt idx="2297">
                  <c:v>12.11</c:v>
                </c:pt>
                <c:pt idx="2298">
                  <c:v>12.401</c:v>
                </c:pt>
                <c:pt idx="2299">
                  <c:v>12.98</c:v>
                </c:pt>
                <c:pt idx="2300">
                  <c:v>13.75</c:v>
                </c:pt>
                <c:pt idx="2301">
                  <c:v>13.846</c:v>
                </c:pt>
                <c:pt idx="2302">
                  <c:v>14.516999999999999</c:v>
                </c:pt>
                <c:pt idx="2303">
                  <c:v>15.473000000000001</c:v>
                </c:pt>
                <c:pt idx="2304">
                  <c:v>16.140999999999998</c:v>
                </c:pt>
                <c:pt idx="2305">
                  <c:v>15.951000000000001</c:v>
                </c:pt>
                <c:pt idx="2306">
                  <c:v>15.569000000000001</c:v>
                </c:pt>
                <c:pt idx="2307">
                  <c:v>14.996</c:v>
                </c:pt>
                <c:pt idx="2308">
                  <c:v>14.23</c:v>
                </c:pt>
                <c:pt idx="2309">
                  <c:v>13.558</c:v>
                </c:pt>
                <c:pt idx="2310">
                  <c:v>12.98</c:v>
                </c:pt>
                <c:pt idx="2311">
                  <c:v>12.497</c:v>
                </c:pt>
                <c:pt idx="2312">
                  <c:v>12.11</c:v>
                </c:pt>
                <c:pt idx="2313">
                  <c:v>11.916</c:v>
                </c:pt>
                <c:pt idx="2314">
                  <c:v>11.819000000000001</c:v>
                </c:pt>
                <c:pt idx="2315">
                  <c:v>11.625</c:v>
                </c:pt>
                <c:pt idx="2316">
                  <c:v>11.528</c:v>
                </c:pt>
                <c:pt idx="2317">
                  <c:v>11.236000000000001</c:v>
                </c:pt>
                <c:pt idx="2318">
                  <c:v>11.041</c:v>
                </c:pt>
                <c:pt idx="2319">
                  <c:v>11.138999999999999</c:v>
                </c:pt>
                <c:pt idx="2320">
                  <c:v>11.334</c:v>
                </c:pt>
                <c:pt idx="2321">
                  <c:v>11.722</c:v>
                </c:pt>
                <c:pt idx="2322">
                  <c:v>12.401</c:v>
                </c:pt>
                <c:pt idx="2323">
                  <c:v>13.173</c:v>
                </c:pt>
                <c:pt idx="2324">
                  <c:v>14.324999999999999</c:v>
                </c:pt>
                <c:pt idx="2325">
                  <c:v>15.282</c:v>
                </c:pt>
                <c:pt idx="2326">
                  <c:v>15.569000000000001</c:v>
                </c:pt>
                <c:pt idx="2327">
                  <c:v>15.855</c:v>
                </c:pt>
                <c:pt idx="2328">
                  <c:v>16.045999999999999</c:v>
                </c:pt>
                <c:pt idx="2329">
                  <c:v>15.951000000000001</c:v>
                </c:pt>
                <c:pt idx="2330">
                  <c:v>15.569000000000001</c:v>
                </c:pt>
                <c:pt idx="2331">
                  <c:v>14.9</c:v>
                </c:pt>
                <c:pt idx="2332">
                  <c:v>14.324999999999999</c:v>
                </c:pt>
                <c:pt idx="2333">
                  <c:v>13.654</c:v>
                </c:pt>
                <c:pt idx="2334">
                  <c:v>12.98</c:v>
                </c:pt>
                <c:pt idx="2335">
                  <c:v>12.497</c:v>
                </c:pt>
                <c:pt idx="2336">
                  <c:v>12.207000000000001</c:v>
                </c:pt>
                <c:pt idx="2337">
                  <c:v>11.916</c:v>
                </c:pt>
                <c:pt idx="2338">
                  <c:v>11.722</c:v>
                </c:pt>
                <c:pt idx="2339">
                  <c:v>11.430999999999999</c:v>
                </c:pt>
                <c:pt idx="2340">
                  <c:v>11.236000000000001</c:v>
                </c:pt>
                <c:pt idx="2341">
                  <c:v>10.944000000000001</c:v>
                </c:pt>
                <c:pt idx="2342">
                  <c:v>10.651</c:v>
                </c:pt>
                <c:pt idx="2343">
                  <c:v>10.846</c:v>
                </c:pt>
                <c:pt idx="2344">
                  <c:v>11.041</c:v>
                </c:pt>
                <c:pt idx="2345">
                  <c:v>11.528</c:v>
                </c:pt>
                <c:pt idx="2346">
                  <c:v>12.401</c:v>
                </c:pt>
                <c:pt idx="2347">
                  <c:v>13.558</c:v>
                </c:pt>
                <c:pt idx="2348">
                  <c:v>14.996</c:v>
                </c:pt>
                <c:pt idx="2349">
                  <c:v>15.951000000000001</c:v>
                </c:pt>
                <c:pt idx="2350">
                  <c:v>17.094000000000001</c:v>
                </c:pt>
                <c:pt idx="2351">
                  <c:v>17.475000000000001</c:v>
                </c:pt>
                <c:pt idx="2352">
                  <c:v>17.57</c:v>
                </c:pt>
                <c:pt idx="2353">
                  <c:v>17.283999999999999</c:v>
                </c:pt>
                <c:pt idx="2354">
                  <c:v>16.713000000000001</c:v>
                </c:pt>
                <c:pt idx="2355">
                  <c:v>16.045999999999999</c:v>
                </c:pt>
                <c:pt idx="2356">
                  <c:v>15.378</c:v>
                </c:pt>
                <c:pt idx="2357">
                  <c:v>14.709</c:v>
                </c:pt>
                <c:pt idx="2358">
                  <c:v>13.942</c:v>
                </c:pt>
                <c:pt idx="2359">
                  <c:v>13.173</c:v>
                </c:pt>
                <c:pt idx="2360">
                  <c:v>12.593999999999999</c:v>
                </c:pt>
                <c:pt idx="2361">
                  <c:v>12.11</c:v>
                </c:pt>
                <c:pt idx="2362">
                  <c:v>12.013</c:v>
                </c:pt>
                <c:pt idx="2363">
                  <c:v>12.013</c:v>
                </c:pt>
                <c:pt idx="2364">
                  <c:v>12.013</c:v>
                </c:pt>
                <c:pt idx="2365">
                  <c:v>12.013</c:v>
                </c:pt>
                <c:pt idx="2366">
                  <c:v>11.916</c:v>
                </c:pt>
                <c:pt idx="2367">
                  <c:v>11.916</c:v>
                </c:pt>
                <c:pt idx="2368">
                  <c:v>12.11</c:v>
                </c:pt>
                <c:pt idx="2369">
                  <c:v>12.401</c:v>
                </c:pt>
                <c:pt idx="2370">
                  <c:v>12.98</c:v>
                </c:pt>
                <c:pt idx="2371">
                  <c:v>13.269</c:v>
                </c:pt>
                <c:pt idx="2372">
                  <c:v>13.654</c:v>
                </c:pt>
                <c:pt idx="2373">
                  <c:v>13.942</c:v>
                </c:pt>
                <c:pt idx="2374">
                  <c:v>14.134</c:v>
                </c:pt>
                <c:pt idx="2375">
                  <c:v>14.516999999999999</c:v>
                </c:pt>
                <c:pt idx="2376">
                  <c:v>14.516999999999999</c:v>
                </c:pt>
                <c:pt idx="2377">
                  <c:v>14.804</c:v>
                </c:pt>
                <c:pt idx="2378">
                  <c:v>14.709</c:v>
                </c:pt>
                <c:pt idx="2379">
                  <c:v>14.420999999999999</c:v>
                </c:pt>
                <c:pt idx="2380">
                  <c:v>13.846</c:v>
                </c:pt>
                <c:pt idx="2381">
                  <c:v>13.365</c:v>
                </c:pt>
                <c:pt idx="2382">
                  <c:v>12.787000000000001</c:v>
                </c:pt>
                <c:pt idx="2383">
                  <c:v>12.207000000000001</c:v>
                </c:pt>
                <c:pt idx="2384">
                  <c:v>11.722</c:v>
                </c:pt>
                <c:pt idx="2385">
                  <c:v>11.236000000000001</c:v>
                </c:pt>
                <c:pt idx="2386">
                  <c:v>10.846</c:v>
                </c:pt>
                <c:pt idx="2387">
                  <c:v>10.356999999999999</c:v>
                </c:pt>
                <c:pt idx="2388">
                  <c:v>9.9649999999999999</c:v>
                </c:pt>
                <c:pt idx="2389">
                  <c:v>9.5709999999999997</c:v>
                </c:pt>
                <c:pt idx="2390">
                  <c:v>9.3729999999999993</c:v>
                </c:pt>
                <c:pt idx="2391">
                  <c:v>9.3729999999999993</c:v>
                </c:pt>
                <c:pt idx="2392">
                  <c:v>9.6690000000000005</c:v>
                </c:pt>
                <c:pt idx="2393">
                  <c:v>10.259</c:v>
                </c:pt>
                <c:pt idx="2394">
                  <c:v>11.138999999999999</c:v>
                </c:pt>
                <c:pt idx="2395">
                  <c:v>12.401</c:v>
                </c:pt>
                <c:pt idx="2396">
                  <c:v>13.846</c:v>
                </c:pt>
                <c:pt idx="2397">
                  <c:v>15.378</c:v>
                </c:pt>
                <c:pt idx="2398">
                  <c:v>16.808</c:v>
                </c:pt>
                <c:pt idx="2399">
                  <c:v>17.664999999999999</c:v>
                </c:pt>
                <c:pt idx="2400">
                  <c:v>18.331</c:v>
                </c:pt>
                <c:pt idx="2401">
                  <c:v>18.236000000000001</c:v>
                </c:pt>
                <c:pt idx="2402">
                  <c:v>17.475000000000001</c:v>
                </c:pt>
                <c:pt idx="2403">
                  <c:v>16.427</c:v>
                </c:pt>
                <c:pt idx="2404">
                  <c:v>15.473000000000001</c:v>
                </c:pt>
                <c:pt idx="2405">
                  <c:v>14.613</c:v>
                </c:pt>
                <c:pt idx="2406">
                  <c:v>13.846</c:v>
                </c:pt>
                <c:pt idx="2407">
                  <c:v>13.173</c:v>
                </c:pt>
                <c:pt idx="2408">
                  <c:v>12.401</c:v>
                </c:pt>
                <c:pt idx="2409">
                  <c:v>11.722</c:v>
                </c:pt>
                <c:pt idx="2410">
                  <c:v>11.138999999999999</c:v>
                </c:pt>
                <c:pt idx="2411">
                  <c:v>10.553000000000001</c:v>
                </c:pt>
                <c:pt idx="2412">
                  <c:v>9.9649999999999999</c:v>
                </c:pt>
                <c:pt idx="2413">
                  <c:v>9.6690000000000005</c:v>
                </c:pt>
                <c:pt idx="2414">
                  <c:v>9.6690000000000005</c:v>
                </c:pt>
                <c:pt idx="2415">
                  <c:v>9.8659999999999997</c:v>
                </c:pt>
                <c:pt idx="2416">
                  <c:v>10.259</c:v>
                </c:pt>
                <c:pt idx="2417">
                  <c:v>10.747999999999999</c:v>
                </c:pt>
                <c:pt idx="2418">
                  <c:v>11.625</c:v>
                </c:pt>
                <c:pt idx="2419">
                  <c:v>12.593999999999999</c:v>
                </c:pt>
                <c:pt idx="2420">
                  <c:v>14.038</c:v>
                </c:pt>
                <c:pt idx="2421">
                  <c:v>15.378</c:v>
                </c:pt>
                <c:pt idx="2422">
                  <c:v>16.902999999999999</c:v>
                </c:pt>
                <c:pt idx="2423">
                  <c:v>17.95</c:v>
                </c:pt>
                <c:pt idx="2424">
                  <c:v>18.710999999999999</c:v>
                </c:pt>
                <c:pt idx="2425">
                  <c:v>18.901</c:v>
                </c:pt>
                <c:pt idx="2426">
                  <c:v>18.331</c:v>
                </c:pt>
                <c:pt idx="2427">
                  <c:v>17.379000000000001</c:v>
                </c:pt>
                <c:pt idx="2428">
                  <c:v>16.523</c:v>
                </c:pt>
                <c:pt idx="2429">
                  <c:v>15.569000000000001</c:v>
                </c:pt>
                <c:pt idx="2430">
                  <c:v>14.709</c:v>
                </c:pt>
                <c:pt idx="2431">
                  <c:v>13.846</c:v>
                </c:pt>
                <c:pt idx="2432">
                  <c:v>12.98</c:v>
                </c:pt>
                <c:pt idx="2433">
                  <c:v>12.207000000000001</c:v>
                </c:pt>
                <c:pt idx="2434">
                  <c:v>11.430999999999999</c:v>
                </c:pt>
                <c:pt idx="2435">
                  <c:v>10.846</c:v>
                </c:pt>
                <c:pt idx="2436">
                  <c:v>10.356999999999999</c:v>
                </c:pt>
                <c:pt idx="2437">
                  <c:v>9.9649999999999999</c:v>
                </c:pt>
                <c:pt idx="2438">
                  <c:v>9.6690000000000005</c:v>
                </c:pt>
                <c:pt idx="2439">
                  <c:v>9.8659999999999997</c:v>
                </c:pt>
                <c:pt idx="2440">
                  <c:v>10.161</c:v>
                </c:pt>
                <c:pt idx="2441">
                  <c:v>10.747999999999999</c:v>
                </c:pt>
                <c:pt idx="2442">
                  <c:v>11.625</c:v>
                </c:pt>
                <c:pt idx="2443">
                  <c:v>12.787000000000001</c:v>
                </c:pt>
                <c:pt idx="2444">
                  <c:v>14.134</c:v>
                </c:pt>
                <c:pt idx="2445">
                  <c:v>15.282</c:v>
                </c:pt>
                <c:pt idx="2446">
                  <c:v>16.332000000000001</c:v>
                </c:pt>
                <c:pt idx="2447">
                  <c:v>17.283999999999999</c:v>
                </c:pt>
                <c:pt idx="2448">
                  <c:v>18.045000000000002</c:v>
                </c:pt>
                <c:pt idx="2449">
                  <c:v>18.236000000000001</c:v>
                </c:pt>
                <c:pt idx="2450">
                  <c:v>17.664999999999999</c:v>
                </c:pt>
                <c:pt idx="2451">
                  <c:v>16.998999999999999</c:v>
                </c:pt>
                <c:pt idx="2452">
                  <c:v>16.236999999999998</c:v>
                </c:pt>
                <c:pt idx="2453">
                  <c:v>15.282</c:v>
                </c:pt>
                <c:pt idx="2454">
                  <c:v>14.420999999999999</c:v>
                </c:pt>
                <c:pt idx="2455">
                  <c:v>13.75</c:v>
                </c:pt>
                <c:pt idx="2456">
                  <c:v>13.173</c:v>
                </c:pt>
                <c:pt idx="2457">
                  <c:v>12.593999999999999</c:v>
                </c:pt>
                <c:pt idx="2458">
                  <c:v>12.013</c:v>
                </c:pt>
                <c:pt idx="2459">
                  <c:v>11.528</c:v>
                </c:pt>
                <c:pt idx="2460">
                  <c:v>11.138999999999999</c:v>
                </c:pt>
                <c:pt idx="2461">
                  <c:v>10.944000000000001</c:v>
                </c:pt>
                <c:pt idx="2462">
                  <c:v>10.747999999999999</c:v>
                </c:pt>
                <c:pt idx="2463">
                  <c:v>10.747999999999999</c:v>
                </c:pt>
                <c:pt idx="2464">
                  <c:v>10.944000000000001</c:v>
                </c:pt>
                <c:pt idx="2465">
                  <c:v>11.236000000000001</c:v>
                </c:pt>
                <c:pt idx="2466">
                  <c:v>11.722</c:v>
                </c:pt>
                <c:pt idx="2467">
                  <c:v>12.497</c:v>
                </c:pt>
                <c:pt idx="2468">
                  <c:v>12.882999999999999</c:v>
                </c:pt>
                <c:pt idx="2469">
                  <c:v>13.846</c:v>
                </c:pt>
                <c:pt idx="2470">
                  <c:v>14.996</c:v>
                </c:pt>
                <c:pt idx="2471">
                  <c:v>15.473000000000001</c:v>
                </c:pt>
                <c:pt idx="2472">
                  <c:v>16.332000000000001</c:v>
                </c:pt>
                <c:pt idx="2473">
                  <c:v>16.998999999999999</c:v>
                </c:pt>
                <c:pt idx="2474">
                  <c:v>16.617999999999999</c:v>
                </c:pt>
                <c:pt idx="2475">
                  <c:v>16.045999999999999</c:v>
                </c:pt>
                <c:pt idx="2476">
                  <c:v>15.186999999999999</c:v>
                </c:pt>
                <c:pt idx="2477">
                  <c:v>14.420999999999999</c:v>
                </c:pt>
                <c:pt idx="2478">
                  <c:v>13.654</c:v>
                </c:pt>
                <c:pt idx="2479">
                  <c:v>13.076000000000001</c:v>
                </c:pt>
                <c:pt idx="2480">
                  <c:v>12.401</c:v>
                </c:pt>
                <c:pt idx="2481">
                  <c:v>11.916</c:v>
                </c:pt>
                <c:pt idx="2482">
                  <c:v>11.625</c:v>
                </c:pt>
                <c:pt idx="2483">
                  <c:v>11.334</c:v>
                </c:pt>
                <c:pt idx="2484">
                  <c:v>11.138999999999999</c:v>
                </c:pt>
                <c:pt idx="2485">
                  <c:v>10.944000000000001</c:v>
                </c:pt>
                <c:pt idx="2486">
                  <c:v>10.747999999999999</c:v>
                </c:pt>
                <c:pt idx="2487">
                  <c:v>10.747999999999999</c:v>
                </c:pt>
                <c:pt idx="2488">
                  <c:v>10.846</c:v>
                </c:pt>
                <c:pt idx="2489">
                  <c:v>11.138999999999999</c:v>
                </c:pt>
                <c:pt idx="2490">
                  <c:v>11.430999999999999</c:v>
                </c:pt>
                <c:pt idx="2491">
                  <c:v>11.916</c:v>
                </c:pt>
                <c:pt idx="2492">
                  <c:v>12.304</c:v>
                </c:pt>
                <c:pt idx="2493">
                  <c:v>12.69</c:v>
                </c:pt>
                <c:pt idx="2494">
                  <c:v>13.076000000000001</c:v>
                </c:pt>
                <c:pt idx="2495">
                  <c:v>13.269</c:v>
                </c:pt>
                <c:pt idx="2496">
                  <c:v>13.461</c:v>
                </c:pt>
                <c:pt idx="2497">
                  <c:v>13.558</c:v>
                </c:pt>
                <c:pt idx="2498">
                  <c:v>13.461</c:v>
                </c:pt>
                <c:pt idx="2499">
                  <c:v>13.269</c:v>
                </c:pt>
                <c:pt idx="2500">
                  <c:v>13.076000000000001</c:v>
                </c:pt>
                <c:pt idx="2501">
                  <c:v>12.787000000000001</c:v>
                </c:pt>
                <c:pt idx="2502">
                  <c:v>12.497</c:v>
                </c:pt>
                <c:pt idx="2503">
                  <c:v>12.207000000000001</c:v>
                </c:pt>
                <c:pt idx="2504">
                  <c:v>12.013</c:v>
                </c:pt>
                <c:pt idx="2505">
                  <c:v>11.819000000000001</c:v>
                </c:pt>
                <c:pt idx="2506">
                  <c:v>11.625</c:v>
                </c:pt>
                <c:pt idx="2507">
                  <c:v>11.528</c:v>
                </c:pt>
                <c:pt idx="2508">
                  <c:v>11.334</c:v>
                </c:pt>
                <c:pt idx="2509">
                  <c:v>11.236000000000001</c:v>
                </c:pt>
                <c:pt idx="2510">
                  <c:v>11.138999999999999</c:v>
                </c:pt>
                <c:pt idx="2511">
                  <c:v>11.138999999999999</c:v>
                </c:pt>
                <c:pt idx="2512">
                  <c:v>11.236000000000001</c:v>
                </c:pt>
                <c:pt idx="2513">
                  <c:v>11.430999999999999</c:v>
                </c:pt>
                <c:pt idx="2514">
                  <c:v>11.722</c:v>
                </c:pt>
                <c:pt idx="2515">
                  <c:v>12.013</c:v>
                </c:pt>
                <c:pt idx="2516">
                  <c:v>12.497</c:v>
                </c:pt>
                <c:pt idx="2517">
                  <c:v>12.98</c:v>
                </c:pt>
                <c:pt idx="2518">
                  <c:v>13.365</c:v>
                </c:pt>
                <c:pt idx="2519">
                  <c:v>13.558</c:v>
                </c:pt>
                <c:pt idx="2520">
                  <c:v>13.846</c:v>
                </c:pt>
                <c:pt idx="2521">
                  <c:v>14.038</c:v>
                </c:pt>
                <c:pt idx="2522">
                  <c:v>13.942</c:v>
                </c:pt>
                <c:pt idx="2523">
                  <c:v>13.654</c:v>
                </c:pt>
                <c:pt idx="2524">
                  <c:v>13.365</c:v>
                </c:pt>
                <c:pt idx="2525">
                  <c:v>13.076000000000001</c:v>
                </c:pt>
                <c:pt idx="2526">
                  <c:v>12.69</c:v>
                </c:pt>
                <c:pt idx="2527">
                  <c:v>12.401</c:v>
                </c:pt>
                <c:pt idx="2528">
                  <c:v>12.11</c:v>
                </c:pt>
                <c:pt idx="2529">
                  <c:v>11.819000000000001</c:v>
                </c:pt>
                <c:pt idx="2530">
                  <c:v>11.625</c:v>
                </c:pt>
                <c:pt idx="2531">
                  <c:v>11.430999999999999</c:v>
                </c:pt>
                <c:pt idx="2532">
                  <c:v>11.334</c:v>
                </c:pt>
                <c:pt idx="2533">
                  <c:v>11.138999999999999</c:v>
                </c:pt>
                <c:pt idx="2534">
                  <c:v>11.041</c:v>
                </c:pt>
                <c:pt idx="2535">
                  <c:v>11.041</c:v>
                </c:pt>
                <c:pt idx="2536">
                  <c:v>11.041</c:v>
                </c:pt>
                <c:pt idx="2537">
                  <c:v>11.236000000000001</c:v>
                </c:pt>
                <c:pt idx="2538">
                  <c:v>11.528</c:v>
                </c:pt>
                <c:pt idx="2539">
                  <c:v>12.013</c:v>
                </c:pt>
                <c:pt idx="2540">
                  <c:v>12.69</c:v>
                </c:pt>
                <c:pt idx="2541">
                  <c:v>13.558</c:v>
                </c:pt>
                <c:pt idx="2542">
                  <c:v>14.420999999999999</c:v>
                </c:pt>
                <c:pt idx="2543">
                  <c:v>14.420999999999999</c:v>
                </c:pt>
                <c:pt idx="2544">
                  <c:v>14.709</c:v>
                </c:pt>
                <c:pt idx="2545">
                  <c:v>14.804</c:v>
                </c:pt>
                <c:pt idx="2546">
                  <c:v>15.951000000000001</c:v>
                </c:pt>
                <c:pt idx="2547">
                  <c:v>15.569000000000001</c:v>
                </c:pt>
                <c:pt idx="2548">
                  <c:v>15.090999999999999</c:v>
                </c:pt>
                <c:pt idx="2549">
                  <c:v>14.420999999999999</c:v>
                </c:pt>
                <c:pt idx="2550">
                  <c:v>13.846</c:v>
                </c:pt>
                <c:pt idx="2551">
                  <c:v>13.461</c:v>
                </c:pt>
                <c:pt idx="2552">
                  <c:v>12.98</c:v>
                </c:pt>
                <c:pt idx="2553">
                  <c:v>12.69</c:v>
                </c:pt>
                <c:pt idx="2554">
                  <c:v>12.401</c:v>
                </c:pt>
                <c:pt idx="2555">
                  <c:v>12.11</c:v>
                </c:pt>
                <c:pt idx="2556">
                  <c:v>11.819000000000001</c:v>
                </c:pt>
                <c:pt idx="2557">
                  <c:v>11.528</c:v>
                </c:pt>
                <c:pt idx="2558">
                  <c:v>11.334</c:v>
                </c:pt>
                <c:pt idx="2559">
                  <c:v>11.236000000000001</c:v>
                </c:pt>
                <c:pt idx="2560">
                  <c:v>11.236000000000001</c:v>
                </c:pt>
                <c:pt idx="2561">
                  <c:v>11.528</c:v>
                </c:pt>
                <c:pt idx="2562">
                  <c:v>11.916</c:v>
                </c:pt>
                <c:pt idx="2563">
                  <c:v>12.882999999999999</c:v>
                </c:pt>
                <c:pt idx="2564">
                  <c:v>13.75</c:v>
                </c:pt>
                <c:pt idx="2565">
                  <c:v>13.654</c:v>
                </c:pt>
                <c:pt idx="2566">
                  <c:v>14.134</c:v>
                </c:pt>
                <c:pt idx="2567">
                  <c:v>14.516999999999999</c:v>
                </c:pt>
                <c:pt idx="2568">
                  <c:v>14.804</c:v>
                </c:pt>
                <c:pt idx="2569">
                  <c:v>14.996</c:v>
                </c:pt>
                <c:pt idx="2570">
                  <c:v>14.709</c:v>
                </c:pt>
                <c:pt idx="2571">
                  <c:v>16.427</c:v>
                </c:pt>
                <c:pt idx="2572">
                  <c:v>16.332000000000001</c:v>
                </c:pt>
                <c:pt idx="2573">
                  <c:v>15.664</c:v>
                </c:pt>
                <c:pt idx="2574">
                  <c:v>14.996</c:v>
                </c:pt>
                <c:pt idx="2575">
                  <c:v>14.23</c:v>
                </c:pt>
                <c:pt idx="2576">
                  <c:v>13.461</c:v>
                </c:pt>
                <c:pt idx="2577">
                  <c:v>12.787000000000001</c:v>
                </c:pt>
                <c:pt idx="2578">
                  <c:v>12.11</c:v>
                </c:pt>
                <c:pt idx="2579">
                  <c:v>11.528</c:v>
                </c:pt>
                <c:pt idx="2580">
                  <c:v>11.041</c:v>
                </c:pt>
                <c:pt idx="2581">
                  <c:v>10.846</c:v>
                </c:pt>
                <c:pt idx="2582">
                  <c:v>10.651</c:v>
                </c:pt>
                <c:pt idx="2583">
                  <c:v>10.651</c:v>
                </c:pt>
                <c:pt idx="2584">
                  <c:v>10.846</c:v>
                </c:pt>
                <c:pt idx="2585">
                  <c:v>11.236000000000001</c:v>
                </c:pt>
                <c:pt idx="2586">
                  <c:v>11.916</c:v>
                </c:pt>
                <c:pt idx="2587">
                  <c:v>12.11</c:v>
                </c:pt>
                <c:pt idx="2588">
                  <c:v>12.593999999999999</c:v>
                </c:pt>
                <c:pt idx="2589">
                  <c:v>13.076000000000001</c:v>
                </c:pt>
                <c:pt idx="2590">
                  <c:v>13.461</c:v>
                </c:pt>
                <c:pt idx="2591">
                  <c:v>13.942</c:v>
                </c:pt>
                <c:pt idx="2592">
                  <c:v>14.516999999999999</c:v>
                </c:pt>
                <c:pt idx="2593">
                  <c:v>14.804</c:v>
                </c:pt>
                <c:pt idx="2594">
                  <c:v>14.516999999999999</c:v>
                </c:pt>
                <c:pt idx="2595">
                  <c:v>14.709</c:v>
                </c:pt>
                <c:pt idx="2596">
                  <c:v>16.617999999999999</c:v>
                </c:pt>
                <c:pt idx="2597">
                  <c:v>16.140999999999998</c:v>
                </c:pt>
                <c:pt idx="2598">
                  <c:v>15.473000000000001</c:v>
                </c:pt>
                <c:pt idx="2599">
                  <c:v>14.804</c:v>
                </c:pt>
                <c:pt idx="2600">
                  <c:v>14.23</c:v>
                </c:pt>
                <c:pt idx="2601">
                  <c:v>13.654</c:v>
                </c:pt>
                <c:pt idx="2602">
                  <c:v>13.269</c:v>
                </c:pt>
                <c:pt idx="2603">
                  <c:v>12.98</c:v>
                </c:pt>
                <c:pt idx="2604">
                  <c:v>12.593999999999999</c:v>
                </c:pt>
                <c:pt idx="2605">
                  <c:v>12.304</c:v>
                </c:pt>
                <c:pt idx="2606">
                  <c:v>12.11</c:v>
                </c:pt>
                <c:pt idx="2607">
                  <c:v>12.207000000000001</c:v>
                </c:pt>
                <c:pt idx="2608">
                  <c:v>12.304</c:v>
                </c:pt>
                <c:pt idx="2609">
                  <c:v>12.593999999999999</c:v>
                </c:pt>
                <c:pt idx="2610">
                  <c:v>13.173</c:v>
                </c:pt>
                <c:pt idx="2611">
                  <c:v>13.173</c:v>
                </c:pt>
                <c:pt idx="2612">
                  <c:v>13.558</c:v>
                </c:pt>
                <c:pt idx="2613">
                  <c:v>13.942</c:v>
                </c:pt>
                <c:pt idx="2614">
                  <c:v>14.516999999999999</c:v>
                </c:pt>
                <c:pt idx="2615">
                  <c:v>15.378</c:v>
                </c:pt>
                <c:pt idx="2616">
                  <c:v>16.617999999999999</c:v>
                </c:pt>
                <c:pt idx="2617">
                  <c:v>16.713000000000001</c:v>
                </c:pt>
                <c:pt idx="2618">
                  <c:v>16.236999999999998</c:v>
                </c:pt>
                <c:pt idx="2619">
                  <c:v>16.332000000000001</c:v>
                </c:pt>
                <c:pt idx="2620">
                  <c:v>16.902999999999999</c:v>
                </c:pt>
                <c:pt idx="2621">
                  <c:v>17.094000000000001</c:v>
                </c:pt>
                <c:pt idx="2622">
                  <c:v>16.523</c:v>
                </c:pt>
                <c:pt idx="2623">
                  <c:v>15.76</c:v>
                </c:pt>
                <c:pt idx="2624">
                  <c:v>15.090999999999999</c:v>
                </c:pt>
                <c:pt idx="2625">
                  <c:v>14.709</c:v>
                </c:pt>
                <c:pt idx="2626">
                  <c:v>14.324999999999999</c:v>
                </c:pt>
                <c:pt idx="2627">
                  <c:v>13.942</c:v>
                </c:pt>
                <c:pt idx="2628">
                  <c:v>13.75</c:v>
                </c:pt>
                <c:pt idx="2629">
                  <c:v>13.365</c:v>
                </c:pt>
                <c:pt idx="2630">
                  <c:v>13.173</c:v>
                </c:pt>
                <c:pt idx="2631">
                  <c:v>12.98</c:v>
                </c:pt>
                <c:pt idx="2632">
                  <c:v>12.98</c:v>
                </c:pt>
                <c:pt idx="2633">
                  <c:v>12.98</c:v>
                </c:pt>
                <c:pt idx="2634">
                  <c:v>13.173</c:v>
                </c:pt>
                <c:pt idx="2635">
                  <c:v>13.365</c:v>
                </c:pt>
                <c:pt idx="2636">
                  <c:v>13.654</c:v>
                </c:pt>
                <c:pt idx="2637">
                  <c:v>13.942</c:v>
                </c:pt>
                <c:pt idx="2638">
                  <c:v>14.038</c:v>
                </c:pt>
                <c:pt idx="2639">
                  <c:v>14.23</c:v>
                </c:pt>
                <c:pt idx="2640">
                  <c:v>14.9</c:v>
                </c:pt>
                <c:pt idx="2641">
                  <c:v>15.090999999999999</c:v>
                </c:pt>
                <c:pt idx="2642">
                  <c:v>15.090999999999999</c:v>
                </c:pt>
                <c:pt idx="2643">
                  <c:v>14.996</c:v>
                </c:pt>
                <c:pt idx="2644">
                  <c:v>15.282</c:v>
                </c:pt>
                <c:pt idx="2645">
                  <c:v>14.9</c:v>
                </c:pt>
                <c:pt idx="2646">
                  <c:v>14.613</c:v>
                </c:pt>
                <c:pt idx="2647">
                  <c:v>14.23</c:v>
                </c:pt>
                <c:pt idx="2648">
                  <c:v>13.942</c:v>
                </c:pt>
                <c:pt idx="2649">
                  <c:v>13.558</c:v>
                </c:pt>
                <c:pt idx="2650">
                  <c:v>13.365</c:v>
                </c:pt>
                <c:pt idx="2651">
                  <c:v>13.076000000000001</c:v>
                </c:pt>
                <c:pt idx="2652">
                  <c:v>12.882999999999999</c:v>
                </c:pt>
                <c:pt idx="2653">
                  <c:v>12.69</c:v>
                </c:pt>
                <c:pt idx="2654">
                  <c:v>12.593999999999999</c:v>
                </c:pt>
                <c:pt idx="2655">
                  <c:v>12.401</c:v>
                </c:pt>
                <c:pt idx="2656">
                  <c:v>12.401</c:v>
                </c:pt>
                <c:pt idx="2657">
                  <c:v>12.401</c:v>
                </c:pt>
                <c:pt idx="2658">
                  <c:v>12.401</c:v>
                </c:pt>
                <c:pt idx="2659">
                  <c:v>12.593999999999999</c:v>
                </c:pt>
                <c:pt idx="2660">
                  <c:v>12.882999999999999</c:v>
                </c:pt>
                <c:pt idx="2661">
                  <c:v>13.076000000000001</c:v>
                </c:pt>
                <c:pt idx="2662">
                  <c:v>13.365</c:v>
                </c:pt>
                <c:pt idx="2663">
                  <c:v>13.558</c:v>
                </c:pt>
                <c:pt idx="2664">
                  <c:v>13.654</c:v>
                </c:pt>
                <c:pt idx="2665">
                  <c:v>13.654</c:v>
                </c:pt>
                <c:pt idx="2666">
                  <c:v>13.654</c:v>
                </c:pt>
                <c:pt idx="2667">
                  <c:v>13.558</c:v>
                </c:pt>
                <c:pt idx="2668">
                  <c:v>13.365</c:v>
                </c:pt>
                <c:pt idx="2669">
                  <c:v>13.076000000000001</c:v>
                </c:pt>
                <c:pt idx="2670">
                  <c:v>12.882999999999999</c:v>
                </c:pt>
                <c:pt idx="2671">
                  <c:v>12.593999999999999</c:v>
                </c:pt>
                <c:pt idx="2672">
                  <c:v>12.401</c:v>
                </c:pt>
                <c:pt idx="2673">
                  <c:v>12.207000000000001</c:v>
                </c:pt>
                <c:pt idx="2674">
                  <c:v>12.11</c:v>
                </c:pt>
                <c:pt idx="2675">
                  <c:v>11.916</c:v>
                </c:pt>
                <c:pt idx="2676">
                  <c:v>11.722</c:v>
                </c:pt>
                <c:pt idx="2677">
                  <c:v>11.625</c:v>
                </c:pt>
                <c:pt idx="2678">
                  <c:v>11.528</c:v>
                </c:pt>
                <c:pt idx="2679">
                  <c:v>11.528</c:v>
                </c:pt>
                <c:pt idx="2680">
                  <c:v>11.625</c:v>
                </c:pt>
                <c:pt idx="2681">
                  <c:v>11.916</c:v>
                </c:pt>
                <c:pt idx="2682">
                  <c:v>12.304</c:v>
                </c:pt>
                <c:pt idx="2683">
                  <c:v>12.497</c:v>
                </c:pt>
                <c:pt idx="2684">
                  <c:v>12.882999999999999</c:v>
                </c:pt>
                <c:pt idx="2685">
                  <c:v>13.173</c:v>
                </c:pt>
                <c:pt idx="2686">
                  <c:v>14.420999999999999</c:v>
                </c:pt>
                <c:pt idx="2687">
                  <c:v>15.186999999999999</c:v>
                </c:pt>
                <c:pt idx="2688">
                  <c:v>15.569000000000001</c:v>
                </c:pt>
                <c:pt idx="2689">
                  <c:v>15.664</c:v>
                </c:pt>
                <c:pt idx="2690">
                  <c:v>15.186999999999999</c:v>
                </c:pt>
                <c:pt idx="2691">
                  <c:v>15.090999999999999</c:v>
                </c:pt>
                <c:pt idx="2692">
                  <c:v>14.996</c:v>
                </c:pt>
                <c:pt idx="2693">
                  <c:v>16.236999999999998</c:v>
                </c:pt>
                <c:pt idx="2694">
                  <c:v>15.951000000000001</c:v>
                </c:pt>
                <c:pt idx="2695">
                  <c:v>15.473000000000001</c:v>
                </c:pt>
                <c:pt idx="2696">
                  <c:v>14.996</c:v>
                </c:pt>
                <c:pt idx="2697">
                  <c:v>14.613</c:v>
                </c:pt>
                <c:pt idx="2698">
                  <c:v>14.23</c:v>
                </c:pt>
                <c:pt idx="2699">
                  <c:v>13.846</c:v>
                </c:pt>
                <c:pt idx="2700">
                  <c:v>13.461</c:v>
                </c:pt>
                <c:pt idx="2701">
                  <c:v>13.269</c:v>
                </c:pt>
                <c:pt idx="2702">
                  <c:v>13.076000000000001</c:v>
                </c:pt>
                <c:pt idx="2703">
                  <c:v>12.882999999999999</c:v>
                </c:pt>
                <c:pt idx="2704">
                  <c:v>12.882999999999999</c:v>
                </c:pt>
                <c:pt idx="2705">
                  <c:v>13.076000000000001</c:v>
                </c:pt>
                <c:pt idx="2706">
                  <c:v>13.461</c:v>
                </c:pt>
                <c:pt idx="2707">
                  <c:v>13.461</c:v>
                </c:pt>
                <c:pt idx="2708">
                  <c:v>13.75</c:v>
                </c:pt>
                <c:pt idx="2709">
                  <c:v>13.942</c:v>
                </c:pt>
                <c:pt idx="2710">
                  <c:v>14.324999999999999</c:v>
                </c:pt>
                <c:pt idx="2711">
                  <c:v>15.282</c:v>
                </c:pt>
                <c:pt idx="2712">
                  <c:v>15.76</c:v>
                </c:pt>
                <c:pt idx="2713">
                  <c:v>15.951000000000001</c:v>
                </c:pt>
                <c:pt idx="2714">
                  <c:v>15.473000000000001</c:v>
                </c:pt>
                <c:pt idx="2715">
                  <c:v>15.378</c:v>
                </c:pt>
                <c:pt idx="2716">
                  <c:v>15.473000000000001</c:v>
                </c:pt>
                <c:pt idx="2717">
                  <c:v>15.378</c:v>
                </c:pt>
                <c:pt idx="2718">
                  <c:v>16.427</c:v>
                </c:pt>
                <c:pt idx="2719">
                  <c:v>16.045999999999999</c:v>
                </c:pt>
                <c:pt idx="2720">
                  <c:v>15.569000000000001</c:v>
                </c:pt>
                <c:pt idx="2721">
                  <c:v>15.090999999999999</c:v>
                </c:pt>
                <c:pt idx="2722">
                  <c:v>14.709</c:v>
                </c:pt>
                <c:pt idx="2723">
                  <c:v>14.324999999999999</c:v>
                </c:pt>
                <c:pt idx="2724">
                  <c:v>14.038</c:v>
                </c:pt>
                <c:pt idx="2725">
                  <c:v>13.846</c:v>
                </c:pt>
                <c:pt idx="2726">
                  <c:v>13.654</c:v>
                </c:pt>
                <c:pt idx="2727">
                  <c:v>13.558</c:v>
                </c:pt>
                <c:pt idx="2728">
                  <c:v>13.558</c:v>
                </c:pt>
                <c:pt idx="2729">
                  <c:v>13.654</c:v>
                </c:pt>
                <c:pt idx="2730">
                  <c:v>13.846</c:v>
                </c:pt>
                <c:pt idx="2731">
                  <c:v>14.038</c:v>
                </c:pt>
                <c:pt idx="2732">
                  <c:v>14.23</c:v>
                </c:pt>
                <c:pt idx="2733">
                  <c:v>14.516999999999999</c:v>
                </c:pt>
                <c:pt idx="2734">
                  <c:v>14.9</c:v>
                </c:pt>
                <c:pt idx="2735">
                  <c:v>15.76</c:v>
                </c:pt>
                <c:pt idx="2736">
                  <c:v>16.332000000000001</c:v>
                </c:pt>
                <c:pt idx="2737">
                  <c:v>16.523</c:v>
                </c:pt>
                <c:pt idx="2738">
                  <c:v>16.140999999999998</c:v>
                </c:pt>
                <c:pt idx="2739">
                  <c:v>16.236999999999998</c:v>
                </c:pt>
                <c:pt idx="2740">
                  <c:v>16.236999999999998</c:v>
                </c:pt>
                <c:pt idx="2741">
                  <c:v>16.140999999999998</c:v>
                </c:pt>
                <c:pt idx="2742">
                  <c:v>16.523</c:v>
                </c:pt>
                <c:pt idx="2743">
                  <c:v>17.664999999999999</c:v>
                </c:pt>
                <c:pt idx="2744">
                  <c:v>17.475000000000001</c:v>
                </c:pt>
                <c:pt idx="2745">
                  <c:v>16.998999999999999</c:v>
                </c:pt>
                <c:pt idx="2746">
                  <c:v>16.523</c:v>
                </c:pt>
                <c:pt idx="2747">
                  <c:v>16.140999999999998</c:v>
                </c:pt>
                <c:pt idx="2748">
                  <c:v>15.664</c:v>
                </c:pt>
                <c:pt idx="2749">
                  <c:v>15.282</c:v>
                </c:pt>
                <c:pt idx="2750">
                  <c:v>14.996</c:v>
                </c:pt>
                <c:pt idx="2751">
                  <c:v>14.9</c:v>
                </c:pt>
                <c:pt idx="2752">
                  <c:v>14.9</c:v>
                </c:pt>
                <c:pt idx="2753">
                  <c:v>14.996</c:v>
                </c:pt>
                <c:pt idx="2754">
                  <c:v>14.996</c:v>
                </c:pt>
                <c:pt idx="2755">
                  <c:v>14.996</c:v>
                </c:pt>
                <c:pt idx="2756">
                  <c:v>15.090999999999999</c:v>
                </c:pt>
                <c:pt idx="2757">
                  <c:v>15.378</c:v>
                </c:pt>
                <c:pt idx="2758">
                  <c:v>15.664</c:v>
                </c:pt>
                <c:pt idx="2759">
                  <c:v>16.523</c:v>
                </c:pt>
                <c:pt idx="2760">
                  <c:v>16.902999999999999</c:v>
                </c:pt>
                <c:pt idx="2761">
                  <c:v>16.998999999999999</c:v>
                </c:pt>
                <c:pt idx="2762">
                  <c:v>16.617999999999999</c:v>
                </c:pt>
                <c:pt idx="2763">
                  <c:v>16.617999999999999</c:v>
                </c:pt>
                <c:pt idx="2764">
                  <c:v>16.617999999999999</c:v>
                </c:pt>
                <c:pt idx="2765">
                  <c:v>16.523</c:v>
                </c:pt>
                <c:pt idx="2766">
                  <c:v>16.523</c:v>
                </c:pt>
                <c:pt idx="2767">
                  <c:v>16.523</c:v>
                </c:pt>
                <c:pt idx="2768">
                  <c:v>16.427</c:v>
                </c:pt>
                <c:pt idx="2769">
                  <c:v>16.523</c:v>
                </c:pt>
                <c:pt idx="2770">
                  <c:v>16.713000000000001</c:v>
                </c:pt>
                <c:pt idx="2771">
                  <c:v>16.998999999999999</c:v>
                </c:pt>
                <c:pt idx="2772">
                  <c:v>17.189</c:v>
                </c:pt>
                <c:pt idx="2773">
                  <c:v>17.283999999999999</c:v>
                </c:pt>
                <c:pt idx="2774">
                  <c:v>17.189</c:v>
                </c:pt>
                <c:pt idx="2775">
                  <c:v>17.094000000000001</c:v>
                </c:pt>
                <c:pt idx="2776">
                  <c:v>17.094000000000001</c:v>
                </c:pt>
                <c:pt idx="2777">
                  <c:v>17.094000000000001</c:v>
                </c:pt>
                <c:pt idx="2778">
                  <c:v>16.998999999999999</c:v>
                </c:pt>
                <c:pt idx="2779">
                  <c:v>16.998999999999999</c:v>
                </c:pt>
                <c:pt idx="2780">
                  <c:v>17.094000000000001</c:v>
                </c:pt>
                <c:pt idx="2781">
                  <c:v>17.283999999999999</c:v>
                </c:pt>
                <c:pt idx="2782">
                  <c:v>17.57</c:v>
                </c:pt>
                <c:pt idx="2783">
                  <c:v>18.14</c:v>
                </c:pt>
                <c:pt idx="2784">
                  <c:v>18.425999999999998</c:v>
                </c:pt>
                <c:pt idx="2785">
                  <c:v>18.521000000000001</c:v>
                </c:pt>
                <c:pt idx="2786">
                  <c:v>18.236000000000001</c:v>
                </c:pt>
                <c:pt idx="2787">
                  <c:v>18.14</c:v>
                </c:pt>
                <c:pt idx="2788">
                  <c:v>18.14</c:v>
                </c:pt>
                <c:pt idx="2789">
                  <c:v>18.045000000000002</c:v>
                </c:pt>
                <c:pt idx="2790">
                  <c:v>18.045000000000002</c:v>
                </c:pt>
                <c:pt idx="2791">
                  <c:v>18.045000000000002</c:v>
                </c:pt>
                <c:pt idx="2792">
                  <c:v>18.045000000000002</c:v>
                </c:pt>
                <c:pt idx="2793">
                  <c:v>17.95</c:v>
                </c:pt>
                <c:pt idx="2794">
                  <c:v>18.045000000000002</c:v>
                </c:pt>
                <c:pt idx="2795">
                  <c:v>17.95</c:v>
                </c:pt>
                <c:pt idx="2796">
                  <c:v>17.760000000000002</c:v>
                </c:pt>
                <c:pt idx="2797">
                  <c:v>17.57</c:v>
                </c:pt>
                <c:pt idx="2798">
                  <c:v>17.283999999999999</c:v>
                </c:pt>
                <c:pt idx="2799">
                  <c:v>17.189</c:v>
                </c:pt>
                <c:pt idx="2800">
                  <c:v>17.189</c:v>
                </c:pt>
                <c:pt idx="2801">
                  <c:v>17.189</c:v>
                </c:pt>
                <c:pt idx="2802">
                  <c:v>17.189</c:v>
                </c:pt>
                <c:pt idx="2803">
                  <c:v>17.189</c:v>
                </c:pt>
                <c:pt idx="2804">
                  <c:v>17.283999999999999</c:v>
                </c:pt>
                <c:pt idx="2805">
                  <c:v>17.283999999999999</c:v>
                </c:pt>
                <c:pt idx="2806">
                  <c:v>17.379000000000001</c:v>
                </c:pt>
                <c:pt idx="2807">
                  <c:v>17.57</c:v>
                </c:pt>
                <c:pt idx="2808">
                  <c:v>17.475000000000001</c:v>
                </c:pt>
                <c:pt idx="2809">
                  <c:v>17.475000000000001</c:v>
                </c:pt>
                <c:pt idx="2810">
                  <c:v>17.475000000000001</c:v>
                </c:pt>
                <c:pt idx="2811">
                  <c:v>17.475000000000001</c:v>
                </c:pt>
                <c:pt idx="2812">
                  <c:v>17.475000000000001</c:v>
                </c:pt>
                <c:pt idx="2813">
                  <c:v>17.475000000000001</c:v>
                </c:pt>
                <c:pt idx="2814">
                  <c:v>17.475000000000001</c:v>
                </c:pt>
                <c:pt idx="2815">
                  <c:v>17.475000000000001</c:v>
                </c:pt>
                <c:pt idx="2816">
                  <c:v>17.379000000000001</c:v>
                </c:pt>
                <c:pt idx="2817">
                  <c:v>17.475000000000001</c:v>
                </c:pt>
                <c:pt idx="2818">
                  <c:v>17.189</c:v>
                </c:pt>
                <c:pt idx="2819">
                  <c:v>16.713000000000001</c:v>
                </c:pt>
                <c:pt idx="2820">
                  <c:v>16.140999999999998</c:v>
                </c:pt>
                <c:pt idx="2821">
                  <c:v>15.664</c:v>
                </c:pt>
                <c:pt idx="2822">
                  <c:v>15.282</c:v>
                </c:pt>
                <c:pt idx="2823">
                  <c:v>15.186999999999999</c:v>
                </c:pt>
                <c:pt idx="2824">
                  <c:v>15.186999999999999</c:v>
                </c:pt>
                <c:pt idx="2825">
                  <c:v>15.282</c:v>
                </c:pt>
                <c:pt idx="2826">
                  <c:v>15.282</c:v>
                </c:pt>
                <c:pt idx="2827">
                  <c:v>15.378</c:v>
                </c:pt>
                <c:pt idx="2828">
                  <c:v>15.473000000000001</c:v>
                </c:pt>
                <c:pt idx="2829">
                  <c:v>16.427</c:v>
                </c:pt>
                <c:pt idx="2830">
                  <c:v>16.713000000000001</c:v>
                </c:pt>
                <c:pt idx="2831">
                  <c:v>17.95</c:v>
                </c:pt>
                <c:pt idx="2832">
                  <c:v>18.806000000000001</c:v>
                </c:pt>
                <c:pt idx="2833">
                  <c:v>18.901</c:v>
                </c:pt>
                <c:pt idx="2834">
                  <c:v>18.521000000000001</c:v>
                </c:pt>
                <c:pt idx="2835">
                  <c:v>18.331</c:v>
                </c:pt>
                <c:pt idx="2836">
                  <c:v>18.236000000000001</c:v>
                </c:pt>
                <c:pt idx="2837">
                  <c:v>18.14</c:v>
                </c:pt>
                <c:pt idx="2838">
                  <c:v>18.14</c:v>
                </c:pt>
                <c:pt idx="2839">
                  <c:v>18.045000000000002</c:v>
                </c:pt>
                <c:pt idx="2840">
                  <c:v>17.855</c:v>
                </c:pt>
                <c:pt idx="2841">
                  <c:v>17.57</c:v>
                </c:pt>
                <c:pt idx="2842">
                  <c:v>16.236999999999998</c:v>
                </c:pt>
                <c:pt idx="2843">
                  <c:v>15.664</c:v>
                </c:pt>
                <c:pt idx="2844">
                  <c:v>15.186999999999999</c:v>
                </c:pt>
                <c:pt idx="2845">
                  <c:v>14.709</c:v>
                </c:pt>
                <c:pt idx="2846">
                  <c:v>14.324999999999999</c:v>
                </c:pt>
                <c:pt idx="2847">
                  <c:v>14.134</c:v>
                </c:pt>
                <c:pt idx="2848">
                  <c:v>14.23</c:v>
                </c:pt>
                <c:pt idx="2849">
                  <c:v>14.324999999999999</c:v>
                </c:pt>
                <c:pt idx="2850">
                  <c:v>14.516999999999999</c:v>
                </c:pt>
                <c:pt idx="2851">
                  <c:v>14.613</c:v>
                </c:pt>
                <c:pt idx="2852">
                  <c:v>14.709</c:v>
                </c:pt>
                <c:pt idx="2853">
                  <c:v>14.9</c:v>
                </c:pt>
                <c:pt idx="2854">
                  <c:v>15.378</c:v>
                </c:pt>
                <c:pt idx="2855">
                  <c:v>16.332000000000001</c:v>
                </c:pt>
                <c:pt idx="2856">
                  <c:v>16.617999999999999</c:v>
                </c:pt>
                <c:pt idx="2857">
                  <c:v>16.713000000000001</c:v>
                </c:pt>
                <c:pt idx="2858">
                  <c:v>16.427</c:v>
                </c:pt>
                <c:pt idx="2859">
                  <c:v>16.523</c:v>
                </c:pt>
                <c:pt idx="2860">
                  <c:v>16.523</c:v>
                </c:pt>
                <c:pt idx="2861">
                  <c:v>16.617999999999999</c:v>
                </c:pt>
                <c:pt idx="2862">
                  <c:v>16.523</c:v>
                </c:pt>
                <c:pt idx="2863">
                  <c:v>16.523</c:v>
                </c:pt>
                <c:pt idx="2864">
                  <c:v>16.523</c:v>
                </c:pt>
                <c:pt idx="2865">
                  <c:v>16.427</c:v>
                </c:pt>
                <c:pt idx="2866">
                  <c:v>16.427</c:v>
                </c:pt>
                <c:pt idx="2867">
                  <c:v>16.427</c:v>
                </c:pt>
                <c:pt idx="2868">
                  <c:v>16.236999999999998</c:v>
                </c:pt>
                <c:pt idx="2869">
                  <c:v>16.045999999999999</c:v>
                </c:pt>
                <c:pt idx="2870">
                  <c:v>15.76</c:v>
                </c:pt>
                <c:pt idx="2871">
                  <c:v>15.664</c:v>
                </c:pt>
                <c:pt idx="2872">
                  <c:v>15.186999999999999</c:v>
                </c:pt>
                <c:pt idx="2873">
                  <c:v>15.282</c:v>
                </c:pt>
                <c:pt idx="2874">
                  <c:v>15.378</c:v>
                </c:pt>
                <c:pt idx="2875">
                  <c:v>15.378</c:v>
                </c:pt>
                <c:pt idx="2876">
                  <c:v>15.473000000000001</c:v>
                </c:pt>
                <c:pt idx="2877">
                  <c:v>15.664</c:v>
                </c:pt>
                <c:pt idx="2878">
                  <c:v>15.951000000000001</c:v>
                </c:pt>
                <c:pt idx="2879">
                  <c:v>16.808</c:v>
                </c:pt>
                <c:pt idx="2880">
                  <c:v>16.998999999999999</c:v>
                </c:pt>
                <c:pt idx="2881">
                  <c:v>17.283999999999999</c:v>
                </c:pt>
                <c:pt idx="2882">
                  <c:v>16.998999999999999</c:v>
                </c:pt>
                <c:pt idx="2883">
                  <c:v>16.998999999999999</c:v>
                </c:pt>
                <c:pt idx="2884">
                  <c:v>16.998999999999999</c:v>
                </c:pt>
                <c:pt idx="2885">
                  <c:v>16.902999999999999</c:v>
                </c:pt>
                <c:pt idx="2886">
                  <c:v>16.902999999999999</c:v>
                </c:pt>
                <c:pt idx="2887">
                  <c:v>16.902999999999999</c:v>
                </c:pt>
                <c:pt idx="2888">
                  <c:v>17.094000000000001</c:v>
                </c:pt>
                <c:pt idx="2889">
                  <c:v>17.094000000000001</c:v>
                </c:pt>
                <c:pt idx="2890">
                  <c:v>16.998999999999999</c:v>
                </c:pt>
                <c:pt idx="2891">
                  <c:v>16.713000000000001</c:v>
                </c:pt>
                <c:pt idx="2892">
                  <c:v>16.523</c:v>
                </c:pt>
                <c:pt idx="2893">
                  <c:v>16.332000000000001</c:v>
                </c:pt>
                <c:pt idx="2894">
                  <c:v>16.140999999999998</c:v>
                </c:pt>
                <c:pt idx="2895">
                  <c:v>15.855</c:v>
                </c:pt>
                <c:pt idx="2896">
                  <c:v>15.76</c:v>
                </c:pt>
                <c:pt idx="2897">
                  <c:v>15.473000000000001</c:v>
                </c:pt>
                <c:pt idx="2898">
                  <c:v>15.569000000000001</c:v>
                </c:pt>
                <c:pt idx="2899">
                  <c:v>15.569000000000001</c:v>
                </c:pt>
                <c:pt idx="2900">
                  <c:v>15.664</c:v>
                </c:pt>
                <c:pt idx="2901">
                  <c:v>15.855</c:v>
                </c:pt>
                <c:pt idx="2902">
                  <c:v>16.332000000000001</c:v>
                </c:pt>
                <c:pt idx="2903">
                  <c:v>17.189</c:v>
                </c:pt>
                <c:pt idx="2904">
                  <c:v>17.57</c:v>
                </c:pt>
                <c:pt idx="2905">
                  <c:v>17.664999999999999</c:v>
                </c:pt>
                <c:pt idx="2906">
                  <c:v>17.379000000000001</c:v>
                </c:pt>
                <c:pt idx="2907">
                  <c:v>17.283999999999999</c:v>
                </c:pt>
                <c:pt idx="2908">
                  <c:v>17.189</c:v>
                </c:pt>
                <c:pt idx="2909">
                  <c:v>17.094000000000001</c:v>
                </c:pt>
                <c:pt idx="2910">
                  <c:v>17.094000000000001</c:v>
                </c:pt>
                <c:pt idx="2911">
                  <c:v>17.094000000000001</c:v>
                </c:pt>
                <c:pt idx="2912">
                  <c:v>16.998999999999999</c:v>
                </c:pt>
                <c:pt idx="2913">
                  <c:v>16.998999999999999</c:v>
                </c:pt>
                <c:pt idx="2914">
                  <c:v>16.523</c:v>
                </c:pt>
                <c:pt idx="2915">
                  <c:v>15.951000000000001</c:v>
                </c:pt>
                <c:pt idx="2916">
                  <c:v>15.378</c:v>
                </c:pt>
                <c:pt idx="2917">
                  <c:v>14.9</c:v>
                </c:pt>
                <c:pt idx="2918">
                  <c:v>14.516999999999999</c:v>
                </c:pt>
                <c:pt idx="2919">
                  <c:v>14.324999999999999</c:v>
                </c:pt>
                <c:pt idx="2920">
                  <c:v>14.420999999999999</c:v>
                </c:pt>
                <c:pt idx="2921">
                  <c:v>14.516999999999999</c:v>
                </c:pt>
                <c:pt idx="2922">
                  <c:v>14.613</c:v>
                </c:pt>
                <c:pt idx="2923">
                  <c:v>14.709</c:v>
                </c:pt>
                <c:pt idx="2924">
                  <c:v>14.804</c:v>
                </c:pt>
                <c:pt idx="2925">
                  <c:v>14.996</c:v>
                </c:pt>
                <c:pt idx="2926">
                  <c:v>15.090999999999999</c:v>
                </c:pt>
                <c:pt idx="2927">
                  <c:v>15.569000000000001</c:v>
                </c:pt>
                <c:pt idx="2928">
                  <c:v>15.76</c:v>
                </c:pt>
                <c:pt idx="2929">
                  <c:v>15.855</c:v>
                </c:pt>
                <c:pt idx="2930">
                  <c:v>15.855</c:v>
                </c:pt>
                <c:pt idx="2931">
                  <c:v>15.855</c:v>
                </c:pt>
                <c:pt idx="2932">
                  <c:v>15.855</c:v>
                </c:pt>
                <c:pt idx="2933">
                  <c:v>15.76</c:v>
                </c:pt>
                <c:pt idx="2934">
                  <c:v>15.76</c:v>
                </c:pt>
                <c:pt idx="2935">
                  <c:v>15.76</c:v>
                </c:pt>
                <c:pt idx="2936">
                  <c:v>15.76</c:v>
                </c:pt>
                <c:pt idx="2937">
                  <c:v>15.76</c:v>
                </c:pt>
                <c:pt idx="2938">
                  <c:v>16.045999999999999</c:v>
                </c:pt>
                <c:pt idx="2939">
                  <c:v>16.332000000000001</c:v>
                </c:pt>
                <c:pt idx="2940">
                  <c:v>16.236999999999998</c:v>
                </c:pt>
                <c:pt idx="2941">
                  <c:v>16.140999999999998</c:v>
                </c:pt>
                <c:pt idx="2942">
                  <c:v>16.045999999999999</c:v>
                </c:pt>
                <c:pt idx="2943">
                  <c:v>16.045999999999999</c:v>
                </c:pt>
                <c:pt idx="2944">
                  <c:v>16.045999999999999</c:v>
                </c:pt>
                <c:pt idx="2945">
                  <c:v>16.045999999999999</c:v>
                </c:pt>
                <c:pt idx="2946">
                  <c:v>16.045999999999999</c:v>
                </c:pt>
                <c:pt idx="2947">
                  <c:v>16.045999999999999</c:v>
                </c:pt>
                <c:pt idx="2948">
                  <c:v>16.140999999999998</c:v>
                </c:pt>
                <c:pt idx="2949">
                  <c:v>16.236999999999998</c:v>
                </c:pt>
                <c:pt idx="2950">
                  <c:v>16.808</c:v>
                </c:pt>
                <c:pt idx="2951">
                  <c:v>16.902999999999999</c:v>
                </c:pt>
                <c:pt idx="2952">
                  <c:v>16.902999999999999</c:v>
                </c:pt>
                <c:pt idx="2953">
                  <c:v>16.998999999999999</c:v>
                </c:pt>
                <c:pt idx="2954">
                  <c:v>16.998999999999999</c:v>
                </c:pt>
                <c:pt idx="2955">
                  <c:v>17.189</c:v>
                </c:pt>
                <c:pt idx="2956">
                  <c:v>17.189</c:v>
                </c:pt>
                <c:pt idx="2957">
                  <c:v>17.094000000000001</c:v>
                </c:pt>
                <c:pt idx="2958">
                  <c:v>17.094000000000001</c:v>
                </c:pt>
                <c:pt idx="2959">
                  <c:v>17.094000000000001</c:v>
                </c:pt>
                <c:pt idx="2960">
                  <c:v>17.094000000000001</c:v>
                </c:pt>
                <c:pt idx="2961">
                  <c:v>16.998999999999999</c:v>
                </c:pt>
                <c:pt idx="2962">
                  <c:v>16.998999999999999</c:v>
                </c:pt>
                <c:pt idx="2963">
                  <c:v>17.094000000000001</c:v>
                </c:pt>
                <c:pt idx="2964">
                  <c:v>17.379000000000001</c:v>
                </c:pt>
                <c:pt idx="2965">
                  <c:v>17.57</c:v>
                </c:pt>
                <c:pt idx="2966">
                  <c:v>17.475000000000001</c:v>
                </c:pt>
                <c:pt idx="2967">
                  <c:v>17.379000000000001</c:v>
                </c:pt>
                <c:pt idx="2968">
                  <c:v>17.283999999999999</c:v>
                </c:pt>
                <c:pt idx="2969">
                  <c:v>17.283999999999999</c:v>
                </c:pt>
                <c:pt idx="2970">
                  <c:v>17.189</c:v>
                </c:pt>
                <c:pt idx="2971">
                  <c:v>17.189</c:v>
                </c:pt>
                <c:pt idx="2972">
                  <c:v>17.283999999999999</c:v>
                </c:pt>
                <c:pt idx="2973">
                  <c:v>17.57</c:v>
                </c:pt>
                <c:pt idx="2974">
                  <c:v>17.95</c:v>
                </c:pt>
                <c:pt idx="2975">
                  <c:v>18.425999999999998</c:v>
                </c:pt>
                <c:pt idx="2976">
                  <c:v>18.425999999999998</c:v>
                </c:pt>
                <c:pt idx="2977">
                  <c:v>18.616</c:v>
                </c:pt>
                <c:pt idx="2978">
                  <c:v>18.425999999999998</c:v>
                </c:pt>
                <c:pt idx="2979">
                  <c:v>18.425999999999998</c:v>
                </c:pt>
                <c:pt idx="2980">
                  <c:v>18.425999999999998</c:v>
                </c:pt>
                <c:pt idx="2981">
                  <c:v>18.425999999999998</c:v>
                </c:pt>
                <c:pt idx="2982">
                  <c:v>18.236000000000001</c:v>
                </c:pt>
                <c:pt idx="2983">
                  <c:v>18.236000000000001</c:v>
                </c:pt>
                <c:pt idx="2984">
                  <c:v>18.14</c:v>
                </c:pt>
                <c:pt idx="2985">
                  <c:v>18.045000000000002</c:v>
                </c:pt>
                <c:pt idx="2986">
                  <c:v>17.760000000000002</c:v>
                </c:pt>
                <c:pt idx="2987">
                  <c:v>17.57</c:v>
                </c:pt>
                <c:pt idx="2988">
                  <c:v>17.379000000000001</c:v>
                </c:pt>
                <c:pt idx="2989">
                  <c:v>17.283999999999999</c:v>
                </c:pt>
                <c:pt idx="2990">
                  <c:v>17.189</c:v>
                </c:pt>
                <c:pt idx="2991">
                  <c:v>17.094000000000001</c:v>
                </c:pt>
                <c:pt idx="2992">
                  <c:v>17.094000000000001</c:v>
                </c:pt>
                <c:pt idx="2993">
                  <c:v>17.094000000000001</c:v>
                </c:pt>
                <c:pt idx="2994">
                  <c:v>17.094000000000001</c:v>
                </c:pt>
                <c:pt idx="2995">
                  <c:v>17.094000000000001</c:v>
                </c:pt>
                <c:pt idx="2996">
                  <c:v>17.189</c:v>
                </c:pt>
                <c:pt idx="2997">
                  <c:v>17.189</c:v>
                </c:pt>
                <c:pt idx="2998">
                  <c:v>17.283999999999999</c:v>
                </c:pt>
                <c:pt idx="2999">
                  <c:v>17.57</c:v>
                </c:pt>
                <c:pt idx="3000">
                  <c:v>17.855</c:v>
                </c:pt>
                <c:pt idx="3001">
                  <c:v>19.948</c:v>
                </c:pt>
                <c:pt idx="3002">
                  <c:v>20.71</c:v>
                </c:pt>
                <c:pt idx="3003">
                  <c:v>19.757999999999999</c:v>
                </c:pt>
                <c:pt idx="3004">
                  <c:v>19.187000000000001</c:v>
                </c:pt>
                <c:pt idx="3005">
                  <c:v>18.710999999999999</c:v>
                </c:pt>
                <c:pt idx="3006">
                  <c:v>18.236000000000001</c:v>
                </c:pt>
                <c:pt idx="3007">
                  <c:v>17.760000000000002</c:v>
                </c:pt>
                <c:pt idx="3008">
                  <c:v>17.379000000000001</c:v>
                </c:pt>
                <c:pt idx="3009">
                  <c:v>17.094000000000001</c:v>
                </c:pt>
                <c:pt idx="3010">
                  <c:v>16.713000000000001</c:v>
                </c:pt>
                <c:pt idx="3011">
                  <c:v>16.523</c:v>
                </c:pt>
                <c:pt idx="3012">
                  <c:v>16.332000000000001</c:v>
                </c:pt>
                <c:pt idx="3013">
                  <c:v>16.140999999999998</c:v>
                </c:pt>
                <c:pt idx="3014">
                  <c:v>15.951000000000001</c:v>
                </c:pt>
                <c:pt idx="3015">
                  <c:v>16.045999999999999</c:v>
                </c:pt>
                <c:pt idx="3016">
                  <c:v>16.140999999999998</c:v>
                </c:pt>
                <c:pt idx="3017">
                  <c:v>16.140999999999998</c:v>
                </c:pt>
                <c:pt idx="3018">
                  <c:v>16.140999999999998</c:v>
                </c:pt>
                <c:pt idx="3019">
                  <c:v>16.236999999999998</c:v>
                </c:pt>
                <c:pt idx="3020">
                  <c:v>16.236999999999998</c:v>
                </c:pt>
                <c:pt idx="3021">
                  <c:v>16.523</c:v>
                </c:pt>
                <c:pt idx="3022">
                  <c:v>16.713000000000001</c:v>
                </c:pt>
                <c:pt idx="3023">
                  <c:v>17.094000000000001</c:v>
                </c:pt>
                <c:pt idx="3024">
                  <c:v>17.664999999999999</c:v>
                </c:pt>
                <c:pt idx="3025">
                  <c:v>17.664999999999999</c:v>
                </c:pt>
                <c:pt idx="3026">
                  <c:v>17.57</c:v>
                </c:pt>
                <c:pt idx="3027">
                  <c:v>17.57</c:v>
                </c:pt>
                <c:pt idx="3028">
                  <c:v>17.57</c:v>
                </c:pt>
                <c:pt idx="3029">
                  <c:v>17.57</c:v>
                </c:pt>
                <c:pt idx="3030">
                  <c:v>17.57</c:v>
                </c:pt>
                <c:pt idx="3031">
                  <c:v>17.475000000000001</c:v>
                </c:pt>
                <c:pt idx="3032">
                  <c:v>17.475000000000001</c:v>
                </c:pt>
                <c:pt idx="3033">
                  <c:v>17.475000000000001</c:v>
                </c:pt>
                <c:pt idx="3034">
                  <c:v>17.475000000000001</c:v>
                </c:pt>
                <c:pt idx="3035">
                  <c:v>17.475000000000001</c:v>
                </c:pt>
                <c:pt idx="3036">
                  <c:v>17.57</c:v>
                </c:pt>
                <c:pt idx="3037">
                  <c:v>17.475000000000001</c:v>
                </c:pt>
                <c:pt idx="3038">
                  <c:v>17.189</c:v>
                </c:pt>
                <c:pt idx="3039">
                  <c:v>17.094000000000001</c:v>
                </c:pt>
                <c:pt idx="3040">
                  <c:v>17.094000000000001</c:v>
                </c:pt>
                <c:pt idx="3041">
                  <c:v>17.094000000000001</c:v>
                </c:pt>
                <c:pt idx="3042">
                  <c:v>17.094000000000001</c:v>
                </c:pt>
                <c:pt idx="3043">
                  <c:v>17.094000000000001</c:v>
                </c:pt>
                <c:pt idx="3044">
                  <c:v>17.189</c:v>
                </c:pt>
                <c:pt idx="3045">
                  <c:v>17.283999999999999</c:v>
                </c:pt>
                <c:pt idx="3046">
                  <c:v>17.379000000000001</c:v>
                </c:pt>
                <c:pt idx="3047">
                  <c:v>17.475000000000001</c:v>
                </c:pt>
                <c:pt idx="3048">
                  <c:v>17.475000000000001</c:v>
                </c:pt>
                <c:pt idx="3049">
                  <c:v>17.760000000000002</c:v>
                </c:pt>
                <c:pt idx="3050">
                  <c:v>17.57</c:v>
                </c:pt>
                <c:pt idx="3051">
                  <c:v>17.57</c:v>
                </c:pt>
                <c:pt idx="3052">
                  <c:v>17.475000000000001</c:v>
                </c:pt>
                <c:pt idx="3053">
                  <c:v>17.475000000000001</c:v>
                </c:pt>
                <c:pt idx="3054">
                  <c:v>17.475000000000001</c:v>
                </c:pt>
                <c:pt idx="3055">
                  <c:v>17.475000000000001</c:v>
                </c:pt>
                <c:pt idx="3056">
                  <c:v>17.379000000000001</c:v>
                </c:pt>
                <c:pt idx="3057">
                  <c:v>17.379000000000001</c:v>
                </c:pt>
                <c:pt idx="3058">
                  <c:v>17.379000000000001</c:v>
                </c:pt>
                <c:pt idx="3059">
                  <c:v>17.379000000000001</c:v>
                </c:pt>
                <c:pt idx="3060">
                  <c:v>17.283999999999999</c:v>
                </c:pt>
                <c:pt idx="3061">
                  <c:v>16.998999999999999</c:v>
                </c:pt>
                <c:pt idx="3062">
                  <c:v>16.713000000000001</c:v>
                </c:pt>
                <c:pt idx="3063">
                  <c:v>16.713000000000001</c:v>
                </c:pt>
                <c:pt idx="3064">
                  <c:v>16.808</c:v>
                </c:pt>
                <c:pt idx="3065">
                  <c:v>16.808</c:v>
                </c:pt>
                <c:pt idx="3066">
                  <c:v>16.808</c:v>
                </c:pt>
                <c:pt idx="3067">
                  <c:v>16.902999999999999</c:v>
                </c:pt>
                <c:pt idx="3068">
                  <c:v>16.902999999999999</c:v>
                </c:pt>
                <c:pt idx="3069">
                  <c:v>16.998999999999999</c:v>
                </c:pt>
                <c:pt idx="3070">
                  <c:v>17.189</c:v>
                </c:pt>
                <c:pt idx="3071">
                  <c:v>17.664999999999999</c:v>
                </c:pt>
                <c:pt idx="3072">
                  <c:v>18.14</c:v>
                </c:pt>
                <c:pt idx="3073">
                  <c:v>18.14</c:v>
                </c:pt>
                <c:pt idx="3074">
                  <c:v>17.855</c:v>
                </c:pt>
                <c:pt idx="3075">
                  <c:v>17.760000000000002</c:v>
                </c:pt>
                <c:pt idx="3076">
                  <c:v>17.760000000000002</c:v>
                </c:pt>
                <c:pt idx="3077">
                  <c:v>17.664999999999999</c:v>
                </c:pt>
                <c:pt idx="3078">
                  <c:v>17.664999999999999</c:v>
                </c:pt>
                <c:pt idx="3079">
                  <c:v>17.664999999999999</c:v>
                </c:pt>
                <c:pt idx="3080">
                  <c:v>17.57</c:v>
                </c:pt>
                <c:pt idx="3081">
                  <c:v>17.57</c:v>
                </c:pt>
                <c:pt idx="3082">
                  <c:v>17.57</c:v>
                </c:pt>
                <c:pt idx="3083">
                  <c:v>17.57</c:v>
                </c:pt>
                <c:pt idx="3084">
                  <c:v>17.57</c:v>
                </c:pt>
                <c:pt idx="3085">
                  <c:v>17.664999999999999</c:v>
                </c:pt>
                <c:pt idx="3086">
                  <c:v>17.57</c:v>
                </c:pt>
                <c:pt idx="3087">
                  <c:v>17.57</c:v>
                </c:pt>
                <c:pt idx="3088">
                  <c:v>17.475000000000001</c:v>
                </c:pt>
                <c:pt idx="3089">
                  <c:v>17.475000000000001</c:v>
                </c:pt>
                <c:pt idx="3090">
                  <c:v>17.57</c:v>
                </c:pt>
                <c:pt idx="3091">
                  <c:v>17.57</c:v>
                </c:pt>
                <c:pt idx="3092">
                  <c:v>17.57</c:v>
                </c:pt>
                <c:pt idx="3093">
                  <c:v>17.664999999999999</c:v>
                </c:pt>
                <c:pt idx="3094">
                  <c:v>17.760000000000002</c:v>
                </c:pt>
                <c:pt idx="3095">
                  <c:v>18.14</c:v>
                </c:pt>
                <c:pt idx="3096">
                  <c:v>18.331</c:v>
                </c:pt>
                <c:pt idx="3097">
                  <c:v>18.331</c:v>
                </c:pt>
                <c:pt idx="3098">
                  <c:v>18.331</c:v>
                </c:pt>
                <c:pt idx="3099">
                  <c:v>18.236000000000001</c:v>
                </c:pt>
                <c:pt idx="3100">
                  <c:v>18.236000000000001</c:v>
                </c:pt>
                <c:pt idx="3101">
                  <c:v>18.14</c:v>
                </c:pt>
                <c:pt idx="3102">
                  <c:v>18.14</c:v>
                </c:pt>
                <c:pt idx="3103">
                  <c:v>18.045000000000002</c:v>
                </c:pt>
                <c:pt idx="3104">
                  <c:v>18.045000000000002</c:v>
                </c:pt>
                <c:pt idx="3105">
                  <c:v>18.045000000000002</c:v>
                </c:pt>
                <c:pt idx="3106">
                  <c:v>17.95</c:v>
                </c:pt>
                <c:pt idx="3107">
                  <c:v>17.95</c:v>
                </c:pt>
                <c:pt idx="3108">
                  <c:v>17.95</c:v>
                </c:pt>
                <c:pt idx="3109">
                  <c:v>17.95</c:v>
                </c:pt>
                <c:pt idx="3110">
                  <c:v>17.95</c:v>
                </c:pt>
                <c:pt idx="3111">
                  <c:v>17.95</c:v>
                </c:pt>
                <c:pt idx="3112">
                  <c:v>17.855</c:v>
                </c:pt>
                <c:pt idx="3113">
                  <c:v>17.855</c:v>
                </c:pt>
                <c:pt idx="3114">
                  <c:v>17.855</c:v>
                </c:pt>
                <c:pt idx="3115">
                  <c:v>17.855</c:v>
                </c:pt>
                <c:pt idx="3116">
                  <c:v>17.855</c:v>
                </c:pt>
                <c:pt idx="3117">
                  <c:v>18.045000000000002</c:v>
                </c:pt>
                <c:pt idx="3118">
                  <c:v>18.236000000000001</c:v>
                </c:pt>
                <c:pt idx="3119">
                  <c:v>18.995999999999999</c:v>
                </c:pt>
                <c:pt idx="3120">
                  <c:v>19.376999999999999</c:v>
                </c:pt>
                <c:pt idx="3121">
                  <c:v>19.376999999999999</c:v>
                </c:pt>
                <c:pt idx="3122">
                  <c:v>19.091999999999999</c:v>
                </c:pt>
                <c:pt idx="3123">
                  <c:v>18.995999999999999</c:v>
                </c:pt>
                <c:pt idx="3124">
                  <c:v>18.901</c:v>
                </c:pt>
                <c:pt idx="3125">
                  <c:v>18.901</c:v>
                </c:pt>
                <c:pt idx="3126">
                  <c:v>18.806000000000001</c:v>
                </c:pt>
                <c:pt idx="3127">
                  <c:v>18.806000000000001</c:v>
                </c:pt>
                <c:pt idx="3128">
                  <c:v>18.710999999999999</c:v>
                </c:pt>
                <c:pt idx="3129">
                  <c:v>18.710999999999999</c:v>
                </c:pt>
                <c:pt idx="3130">
                  <c:v>18.616</c:v>
                </c:pt>
                <c:pt idx="3131">
                  <c:v>18.616</c:v>
                </c:pt>
                <c:pt idx="3132">
                  <c:v>18.616</c:v>
                </c:pt>
                <c:pt idx="3133">
                  <c:v>18.521000000000001</c:v>
                </c:pt>
                <c:pt idx="3134">
                  <c:v>18.521000000000001</c:v>
                </c:pt>
                <c:pt idx="3135">
                  <c:v>18.331</c:v>
                </c:pt>
                <c:pt idx="3136">
                  <c:v>18.236000000000001</c:v>
                </c:pt>
                <c:pt idx="3137">
                  <c:v>18.14</c:v>
                </c:pt>
                <c:pt idx="3138">
                  <c:v>18.14</c:v>
                </c:pt>
                <c:pt idx="3139">
                  <c:v>18.14</c:v>
                </c:pt>
                <c:pt idx="3140">
                  <c:v>18.045000000000002</c:v>
                </c:pt>
                <c:pt idx="3141">
                  <c:v>18.14</c:v>
                </c:pt>
                <c:pt idx="3142">
                  <c:v>18.236000000000001</c:v>
                </c:pt>
                <c:pt idx="3143">
                  <c:v>18.995999999999999</c:v>
                </c:pt>
                <c:pt idx="3144">
                  <c:v>18.995999999999999</c:v>
                </c:pt>
                <c:pt idx="3145">
                  <c:v>19.091999999999999</c:v>
                </c:pt>
                <c:pt idx="3146">
                  <c:v>18.901</c:v>
                </c:pt>
                <c:pt idx="3147">
                  <c:v>18.806000000000001</c:v>
                </c:pt>
                <c:pt idx="3148">
                  <c:v>18.710999999999999</c:v>
                </c:pt>
                <c:pt idx="3149">
                  <c:v>18.710999999999999</c:v>
                </c:pt>
                <c:pt idx="3150">
                  <c:v>18.521000000000001</c:v>
                </c:pt>
                <c:pt idx="3151">
                  <c:v>18.331</c:v>
                </c:pt>
                <c:pt idx="3152">
                  <c:v>18.045000000000002</c:v>
                </c:pt>
                <c:pt idx="3153">
                  <c:v>17.855</c:v>
                </c:pt>
                <c:pt idx="3154">
                  <c:v>17.57</c:v>
                </c:pt>
                <c:pt idx="3155">
                  <c:v>17.283999999999999</c:v>
                </c:pt>
                <c:pt idx="3156">
                  <c:v>17.094000000000001</c:v>
                </c:pt>
                <c:pt idx="3157">
                  <c:v>16.808</c:v>
                </c:pt>
                <c:pt idx="3158">
                  <c:v>16.523</c:v>
                </c:pt>
                <c:pt idx="3159">
                  <c:v>16.427</c:v>
                </c:pt>
                <c:pt idx="3160">
                  <c:v>16.523</c:v>
                </c:pt>
                <c:pt idx="3161">
                  <c:v>16.523</c:v>
                </c:pt>
                <c:pt idx="3162">
                  <c:v>16.523</c:v>
                </c:pt>
                <c:pt idx="3163">
                  <c:v>16.617999999999999</c:v>
                </c:pt>
                <c:pt idx="3164">
                  <c:v>16.713000000000001</c:v>
                </c:pt>
                <c:pt idx="3165">
                  <c:v>16.713000000000001</c:v>
                </c:pt>
                <c:pt idx="3166">
                  <c:v>16.808</c:v>
                </c:pt>
                <c:pt idx="3167">
                  <c:v>16.808</c:v>
                </c:pt>
                <c:pt idx="3168">
                  <c:v>16.902999999999999</c:v>
                </c:pt>
                <c:pt idx="3169">
                  <c:v>16.902999999999999</c:v>
                </c:pt>
                <c:pt idx="3170">
                  <c:v>16.998999999999999</c:v>
                </c:pt>
                <c:pt idx="3171">
                  <c:v>16.998999999999999</c:v>
                </c:pt>
                <c:pt idx="3172">
                  <c:v>16.902999999999999</c:v>
                </c:pt>
                <c:pt idx="3173">
                  <c:v>16.998999999999999</c:v>
                </c:pt>
                <c:pt idx="3174">
                  <c:v>16.902999999999999</c:v>
                </c:pt>
                <c:pt idx="3175">
                  <c:v>16.998999999999999</c:v>
                </c:pt>
                <c:pt idx="3176">
                  <c:v>16.902999999999999</c:v>
                </c:pt>
                <c:pt idx="3177">
                  <c:v>16.902999999999999</c:v>
                </c:pt>
                <c:pt idx="3178">
                  <c:v>16.998999999999999</c:v>
                </c:pt>
                <c:pt idx="3179">
                  <c:v>16.902999999999999</c:v>
                </c:pt>
                <c:pt idx="3180">
                  <c:v>16.998999999999999</c:v>
                </c:pt>
                <c:pt idx="3181">
                  <c:v>16.902999999999999</c:v>
                </c:pt>
                <c:pt idx="3182">
                  <c:v>16.902999999999999</c:v>
                </c:pt>
                <c:pt idx="3183">
                  <c:v>16.902999999999999</c:v>
                </c:pt>
                <c:pt idx="3184">
                  <c:v>16.998999999999999</c:v>
                </c:pt>
                <c:pt idx="3185">
                  <c:v>16.998999999999999</c:v>
                </c:pt>
                <c:pt idx="3186">
                  <c:v>17.094000000000001</c:v>
                </c:pt>
                <c:pt idx="3187">
                  <c:v>17.189</c:v>
                </c:pt>
                <c:pt idx="3188">
                  <c:v>17.189</c:v>
                </c:pt>
                <c:pt idx="3189">
                  <c:v>17.283999999999999</c:v>
                </c:pt>
                <c:pt idx="3190">
                  <c:v>17.283999999999999</c:v>
                </c:pt>
                <c:pt idx="3191">
                  <c:v>17.475000000000001</c:v>
                </c:pt>
                <c:pt idx="3192">
                  <c:v>17.379000000000001</c:v>
                </c:pt>
                <c:pt idx="3193">
                  <c:v>17.475000000000001</c:v>
                </c:pt>
                <c:pt idx="3194">
                  <c:v>17.57</c:v>
                </c:pt>
                <c:pt idx="3195">
                  <c:v>17.57</c:v>
                </c:pt>
                <c:pt idx="3196">
                  <c:v>17.57</c:v>
                </c:pt>
                <c:pt idx="3197">
                  <c:v>17.57</c:v>
                </c:pt>
                <c:pt idx="3198">
                  <c:v>17.475000000000001</c:v>
                </c:pt>
                <c:pt idx="3199">
                  <c:v>17.475000000000001</c:v>
                </c:pt>
                <c:pt idx="3200">
                  <c:v>17.475000000000001</c:v>
                </c:pt>
                <c:pt idx="3201">
                  <c:v>17.475000000000001</c:v>
                </c:pt>
                <c:pt idx="3202">
                  <c:v>17.379000000000001</c:v>
                </c:pt>
                <c:pt idx="3203">
                  <c:v>17.379000000000001</c:v>
                </c:pt>
                <c:pt idx="3204">
                  <c:v>17.379000000000001</c:v>
                </c:pt>
                <c:pt idx="3205">
                  <c:v>17.379000000000001</c:v>
                </c:pt>
                <c:pt idx="3206">
                  <c:v>17.379000000000001</c:v>
                </c:pt>
                <c:pt idx="3207">
                  <c:v>17.379000000000001</c:v>
                </c:pt>
                <c:pt idx="3208">
                  <c:v>17.379000000000001</c:v>
                </c:pt>
                <c:pt idx="3209">
                  <c:v>17.379000000000001</c:v>
                </c:pt>
                <c:pt idx="3210">
                  <c:v>17.379000000000001</c:v>
                </c:pt>
                <c:pt idx="3211">
                  <c:v>17.379000000000001</c:v>
                </c:pt>
                <c:pt idx="3212">
                  <c:v>17.475000000000001</c:v>
                </c:pt>
                <c:pt idx="3213">
                  <c:v>17.475000000000001</c:v>
                </c:pt>
                <c:pt idx="3214">
                  <c:v>17.57</c:v>
                </c:pt>
                <c:pt idx="3215">
                  <c:v>17.95</c:v>
                </c:pt>
                <c:pt idx="3216">
                  <c:v>18.14</c:v>
                </c:pt>
                <c:pt idx="3217">
                  <c:v>20.329000000000001</c:v>
                </c:pt>
                <c:pt idx="3218">
                  <c:v>20.234000000000002</c:v>
                </c:pt>
                <c:pt idx="3219">
                  <c:v>19.567</c:v>
                </c:pt>
                <c:pt idx="3220">
                  <c:v>18.806000000000001</c:v>
                </c:pt>
                <c:pt idx="3221">
                  <c:v>18.045000000000002</c:v>
                </c:pt>
                <c:pt idx="3222">
                  <c:v>17.475000000000001</c:v>
                </c:pt>
                <c:pt idx="3223">
                  <c:v>16.902999999999999</c:v>
                </c:pt>
                <c:pt idx="3224">
                  <c:v>16.332000000000001</c:v>
                </c:pt>
                <c:pt idx="3225">
                  <c:v>15.855</c:v>
                </c:pt>
                <c:pt idx="3226">
                  <c:v>15.569000000000001</c:v>
                </c:pt>
                <c:pt idx="3227">
                  <c:v>15.186999999999999</c:v>
                </c:pt>
                <c:pt idx="3228">
                  <c:v>14.9</c:v>
                </c:pt>
                <c:pt idx="3229">
                  <c:v>14.516999999999999</c:v>
                </c:pt>
                <c:pt idx="3230">
                  <c:v>14.23</c:v>
                </c:pt>
                <c:pt idx="3231">
                  <c:v>14.23</c:v>
                </c:pt>
                <c:pt idx="3232">
                  <c:v>14.420999999999999</c:v>
                </c:pt>
                <c:pt idx="3233">
                  <c:v>14.516999999999999</c:v>
                </c:pt>
                <c:pt idx="3234">
                  <c:v>14.613</c:v>
                </c:pt>
                <c:pt idx="3235">
                  <c:v>14.804</c:v>
                </c:pt>
                <c:pt idx="3236">
                  <c:v>14.9</c:v>
                </c:pt>
                <c:pt idx="3237">
                  <c:v>15.090999999999999</c:v>
                </c:pt>
                <c:pt idx="3238">
                  <c:v>15.186999999999999</c:v>
                </c:pt>
                <c:pt idx="3239">
                  <c:v>15.378</c:v>
                </c:pt>
                <c:pt idx="3240">
                  <c:v>15.378</c:v>
                </c:pt>
                <c:pt idx="3241">
                  <c:v>15.473000000000001</c:v>
                </c:pt>
                <c:pt idx="3242">
                  <c:v>15.569000000000001</c:v>
                </c:pt>
                <c:pt idx="3243">
                  <c:v>15.569000000000001</c:v>
                </c:pt>
                <c:pt idx="3244">
                  <c:v>15.664</c:v>
                </c:pt>
                <c:pt idx="3245">
                  <c:v>15.664</c:v>
                </c:pt>
                <c:pt idx="3246">
                  <c:v>15.664</c:v>
                </c:pt>
                <c:pt idx="3247">
                  <c:v>15.664</c:v>
                </c:pt>
                <c:pt idx="3248">
                  <c:v>15.664</c:v>
                </c:pt>
                <c:pt idx="3249">
                  <c:v>15.664</c:v>
                </c:pt>
                <c:pt idx="3250">
                  <c:v>15.76</c:v>
                </c:pt>
                <c:pt idx="3251">
                  <c:v>15.76</c:v>
                </c:pt>
                <c:pt idx="3252">
                  <c:v>15.76</c:v>
                </c:pt>
                <c:pt idx="3253">
                  <c:v>15.855</c:v>
                </c:pt>
                <c:pt idx="3254">
                  <c:v>15.855</c:v>
                </c:pt>
                <c:pt idx="3255">
                  <c:v>15.855</c:v>
                </c:pt>
                <c:pt idx="3256">
                  <c:v>15.951000000000001</c:v>
                </c:pt>
                <c:pt idx="3257">
                  <c:v>15.951000000000001</c:v>
                </c:pt>
                <c:pt idx="3258">
                  <c:v>16.045999999999999</c:v>
                </c:pt>
                <c:pt idx="3259">
                  <c:v>16.045999999999999</c:v>
                </c:pt>
                <c:pt idx="3260">
                  <c:v>16.140999999999998</c:v>
                </c:pt>
                <c:pt idx="3261">
                  <c:v>16.236999999999998</c:v>
                </c:pt>
                <c:pt idx="3262">
                  <c:v>16.332000000000001</c:v>
                </c:pt>
                <c:pt idx="3263">
                  <c:v>16.427</c:v>
                </c:pt>
                <c:pt idx="3264">
                  <c:v>16.617999999999999</c:v>
                </c:pt>
                <c:pt idx="3265">
                  <c:v>17.189</c:v>
                </c:pt>
                <c:pt idx="3266">
                  <c:v>17.094000000000001</c:v>
                </c:pt>
                <c:pt idx="3267">
                  <c:v>17.094000000000001</c:v>
                </c:pt>
                <c:pt idx="3268">
                  <c:v>16.998999999999999</c:v>
                </c:pt>
                <c:pt idx="3269">
                  <c:v>16.998999999999999</c:v>
                </c:pt>
                <c:pt idx="3270">
                  <c:v>16.902999999999999</c:v>
                </c:pt>
                <c:pt idx="3271">
                  <c:v>16.902999999999999</c:v>
                </c:pt>
                <c:pt idx="3272">
                  <c:v>16.713000000000001</c:v>
                </c:pt>
                <c:pt idx="3273">
                  <c:v>16.523</c:v>
                </c:pt>
                <c:pt idx="3274">
                  <c:v>16.236999999999998</c:v>
                </c:pt>
                <c:pt idx="3275">
                  <c:v>15.855</c:v>
                </c:pt>
                <c:pt idx="3276">
                  <c:v>15.186999999999999</c:v>
                </c:pt>
                <c:pt idx="3277">
                  <c:v>14.996</c:v>
                </c:pt>
                <c:pt idx="3278">
                  <c:v>14.709</c:v>
                </c:pt>
                <c:pt idx="3279">
                  <c:v>14.613</c:v>
                </c:pt>
                <c:pt idx="3280">
                  <c:v>14.613</c:v>
                </c:pt>
                <c:pt idx="3281">
                  <c:v>14.613</c:v>
                </c:pt>
                <c:pt idx="3282">
                  <c:v>14.709</c:v>
                </c:pt>
                <c:pt idx="3283">
                  <c:v>14.804</c:v>
                </c:pt>
                <c:pt idx="3284">
                  <c:v>14.9</c:v>
                </c:pt>
                <c:pt idx="3285">
                  <c:v>15.090999999999999</c:v>
                </c:pt>
                <c:pt idx="3286">
                  <c:v>15.186999999999999</c:v>
                </c:pt>
                <c:pt idx="3287">
                  <c:v>15.282</c:v>
                </c:pt>
                <c:pt idx="3288">
                  <c:v>15.473000000000001</c:v>
                </c:pt>
                <c:pt idx="3289">
                  <c:v>15.569000000000001</c:v>
                </c:pt>
                <c:pt idx="3290">
                  <c:v>15.569000000000001</c:v>
                </c:pt>
                <c:pt idx="3291">
                  <c:v>15.664</c:v>
                </c:pt>
                <c:pt idx="3292">
                  <c:v>15.664</c:v>
                </c:pt>
                <c:pt idx="3293">
                  <c:v>15.664</c:v>
                </c:pt>
                <c:pt idx="3294">
                  <c:v>15.664</c:v>
                </c:pt>
                <c:pt idx="3295">
                  <c:v>15.664</c:v>
                </c:pt>
                <c:pt idx="3296">
                  <c:v>15.473000000000001</c:v>
                </c:pt>
                <c:pt idx="3297">
                  <c:v>15.090999999999999</c:v>
                </c:pt>
                <c:pt idx="3298">
                  <c:v>14.804</c:v>
                </c:pt>
                <c:pt idx="3299">
                  <c:v>14.709</c:v>
                </c:pt>
                <c:pt idx="3300">
                  <c:v>14.613</c:v>
                </c:pt>
                <c:pt idx="3301">
                  <c:v>14.516999999999999</c:v>
                </c:pt>
                <c:pt idx="3302">
                  <c:v>14.420999999999999</c:v>
                </c:pt>
                <c:pt idx="3303">
                  <c:v>14.324999999999999</c:v>
                </c:pt>
                <c:pt idx="3304">
                  <c:v>14.324999999999999</c:v>
                </c:pt>
                <c:pt idx="3305">
                  <c:v>14.420999999999999</c:v>
                </c:pt>
                <c:pt idx="3306">
                  <c:v>14.420999999999999</c:v>
                </c:pt>
                <c:pt idx="3307">
                  <c:v>14.516999999999999</c:v>
                </c:pt>
                <c:pt idx="3308">
                  <c:v>14.613</c:v>
                </c:pt>
                <c:pt idx="3309">
                  <c:v>14.709</c:v>
                </c:pt>
                <c:pt idx="3310">
                  <c:v>14.804</c:v>
                </c:pt>
                <c:pt idx="3311">
                  <c:v>14.9</c:v>
                </c:pt>
                <c:pt idx="3312">
                  <c:v>15.090999999999999</c:v>
                </c:pt>
                <c:pt idx="3313">
                  <c:v>15.186999999999999</c:v>
                </c:pt>
                <c:pt idx="3314">
                  <c:v>15.186999999999999</c:v>
                </c:pt>
                <c:pt idx="3315">
                  <c:v>15.282</c:v>
                </c:pt>
                <c:pt idx="3316">
                  <c:v>15.186999999999999</c:v>
                </c:pt>
                <c:pt idx="3317">
                  <c:v>15.282</c:v>
                </c:pt>
                <c:pt idx="3318">
                  <c:v>15.282</c:v>
                </c:pt>
                <c:pt idx="3319">
                  <c:v>15.186999999999999</c:v>
                </c:pt>
                <c:pt idx="3320">
                  <c:v>14.804</c:v>
                </c:pt>
                <c:pt idx="3321">
                  <c:v>14.613</c:v>
                </c:pt>
                <c:pt idx="3322">
                  <c:v>14.516999999999999</c:v>
                </c:pt>
                <c:pt idx="3323">
                  <c:v>14.420999999999999</c:v>
                </c:pt>
                <c:pt idx="3324">
                  <c:v>14.324999999999999</c:v>
                </c:pt>
                <c:pt idx="3325">
                  <c:v>14.23</c:v>
                </c:pt>
                <c:pt idx="3326">
                  <c:v>14.134</c:v>
                </c:pt>
                <c:pt idx="3327">
                  <c:v>14.134</c:v>
                </c:pt>
                <c:pt idx="3328">
                  <c:v>14.23</c:v>
                </c:pt>
                <c:pt idx="3329">
                  <c:v>14.23</c:v>
                </c:pt>
                <c:pt idx="3330">
                  <c:v>14.324999999999999</c:v>
                </c:pt>
                <c:pt idx="3331">
                  <c:v>14.420999999999999</c:v>
                </c:pt>
                <c:pt idx="3332">
                  <c:v>14.420999999999999</c:v>
                </c:pt>
                <c:pt idx="3333">
                  <c:v>14.516999999999999</c:v>
                </c:pt>
                <c:pt idx="3334">
                  <c:v>14.613</c:v>
                </c:pt>
                <c:pt idx="3335">
                  <c:v>14.613</c:v>
                </c:pt>
                <c:pt idx="3336">
                  <c:v>14.709</c:v>
                </c:pt>
                <c:pt idx="3337">
                  <c:v>14.709</c:v>
                </c:pt>
                <c:pt idx="3338">
                  <c:v>14.709</c:v>
                </c:pt>
                <c:pt idx="3339">
                  <c:v>14.709</c:v>
                </c:pt>
                <c:pt idx="3340">
                  <c:v>14.709</c:v>
                </c:pt>
                <c:pt idx="3341">
                  <c:v>14.709</c:v>
                </c:pt>
                <c:pt idx="3342">
                  <c:v>14.804</c:v>
                </c:pt>
                <c:pt idx="3343">
                  <c:v>14.709</c:v>
                </c:pt>
                <c:pt idx="3344">
                  <c:v>14.804</c:v>
                </c:pt>
                <c:pt idx="3345">
                  <c:v>14.804</c:v>
                </c:pt>
                <c:pt idx="3346">
                  <c:v>14.709</c:v>
                </c:pt>
                <c:pt idx="3347">
                  <c:v>14.709</c:v>
                </c:pt>
                <c:pt idx="3348">
                  <c:v>14.516999999999999</c:v>
                </c:pt>
                <c:pt idx="3349">
                  <c:v>14.23</c:v>
                </c:pt>
                <c:pt idx="3350">
                  <c:v>14.23</c:v>
                </c:pt>
                <c:pt idx="3351">
                  <c:v>14.038</c:v>
                </c:pt>
                <c:pt idx="3352">
                  <c:v>13.75</c:v>
                </c:pt>
                <c:pt idx="3353">
                  <c:v>13.654</c:v>
                </c:pt>
                <c:pt idx="3354">
                  <c:v>13.942</c:v>
                </c:pt>
                <c:pt idx="3355">
                  <c:v>14.420999999999999</c:v>
                </c:pt>
                <c:pt idx="3356">
                  <c:v>14.804</c:v>
                </c:pt>
                <c:pt idx="3357">
                  <c:v>15.282</c:v>
                </c:pt>
                <c:pt idx="3358">
                  <c:v>15.378</c:v>
                </c:pt>
                <c:pt idx="3359">
                  <c:v>15.664</c:v>
                </c:pt>
                <c:pt idx="3360">
                  <c:v>16.045999999999999</c:v>
                </c:pt>
                <c:pt idx="3361">
                  <c:v>16.236999999999998</c:v>
                </c:pt>
                <c:pt idx="3362">
                  <c:v>16.045999999999999</c:v>
                </c:pt>
                <c:pt idx="3363">
                  <c:v>15.951000000000001</c:v>
                </c:pt>
                <c:pt idx="3364">
                  <c:v>15.76</c:v>
                </c:pt>
                <c:pt idx="3365">
                  <c:v>15.569000000000001</c:v>
                </c:pt>
                <c:pt idx="3366">
                  <c:v>15.186999999999999</c:v>
                </c:pt>
                <c:pt idx="3367">
                  <c:v>14.804</c:v>
                </c:pt>
                <c:pt idx="3368">
                  <c:v>14.420999999999999</c:v>
                </c:pt>
                <c:pt idx="3369">
                  <c:v>14.038</c:v>
                </c:pt>
                <c:pt idx="3370">
                  <c:v>13.75</c:v>
                </c:pt>
                <c:pt idx="3371">
                  <c:v>13.558</c:v>
                </c:pt>
                <c:pt idx="3372">
                  <c:v>13.269</c:v>
                </c:pt>
                <c:pt idx="3373">
                  <c:v>13.076000000000001</c:v>
                </c:pt>
                <c:pt idx="3374">
                  <c:v>12.882999999999999</c:v>
                </c:pt>
                <c:pt idx="3375">
                  <c:v>12.882999999999999</c:v>
                </c:pt>
                <c:pt idx="3376">
                  <c:v>12.98</c:v>
                </c:pt>
                <c:pt idx="3377">
                  <c:v>13.076000000000001</c:v>
                </c:pt>
                <c:pt idx="3378">
                  <c:v>13.173</c:v>
                </c:pt>
                <c:pt idx="3379">
                  <c:v>13.269</c:v>
                </c:pt>
                <c:pt idx="3380">
                  <c:v>13.461</c:v>
                </c:pt>
                <c:pt idx="3381">
                  <c:v>13.558</c:v>
                </c:pt>
                <c:pt idx="3382">
                  <c:v>13.654</c:v>
                </c:pt>
                <c:pt idx="3383">
                  <c:v>13.846</c:v>
                </c:pt>
                <c:pt idx="3384">
                  <c:v>14.134</c:v>
                </c:pt>
                <c:pt idx="3385">
                  <c:v>14.23</c:v>
                </c:pt>
                <c:pt idx="3386">
                  <c:v>14.23</c:v>
                </c:pt>
                <c:pt idx="3387">
                  <c:v>14.23</c:v>
                </c:pt>
                <c:pt idx="3388">
                  <c:v>14.23</c:v>
                </c:pt>
                <c:pt idx="3389">
                  <c:v>14.324999999999999</c:v>
                </c:pt>
                <c:pt idx="3390">
                  <c:v>14.324999999999999</c:v>
                </c:pt>
                <c:pt idx="3391">
                  <c:v>14.324999999999999</c:v>
                </c:pt>
                <c:pt idx="3392">
                  <c:v>14.613</c:v>
                </c:pt>
                <c:pt idx="3393">
                  <c:v>14.516999999999999</c:v>
                </c:pt>
                <c:pt idx="3394">
                  <c:v>14.324999999999999</c:v>
                </c:pt>
                <c:pt idx="3395">
                  <c:v>13.942</c:v>
                </c:pt>
                <c:pt idx="3396">
                  <c:v>13.75</c:v>
                </c:pt>
                <c:pt idx="3397">
                  <c:v>13.461</c:v>
                </c:pt>
                <c:pt idx="3398">
                  <c:v>13.269</c:v>
                </c:pt>
                <c:pt idx="3399">
                  <c:v>13.269</c:v>
                </c:pt>
                <c:pt idx="3400">
                  <c:v>13.269</c:v>
                </c:pt>
                <c:pt idx="3401">
                  <c:v>13.365</c:v>
                </c:pt>
                <c:pt idx="3402">
                  <c:v>13.365</c:v>
                </c:pt>
                <c:pt idx="3403">
                  <c:v>13.461</c:v>
                </c:pt>
                <c:pt idx="3404">
                  <c:v>13.558</c:v>
                </c:pt>
                <c:pt idx="3405">
                  <c:v>13.654</c:v>
                </c:pt>
                <c:pt idx="3406">
                  <c:v>13.846</c:v>
                </c:pt>
                <c:pt idx="3407">
                  <c:v>14.516999999999999</c:v>
                </c:pt>
                <c:pt idx="3408">
                  <c:v>14.996</c:v>
                </c:pt>
                <c:pt idx="3409">
                  <c:v>14.996</c:v>
                </c:pt>
                <c:pt idx="3410">
                  <c:v>14.804</c:v>
                </c:pt>
                <c:pt idx="3411">
                  <c:v>14.709</c:v>
                </c:pt>
                <c:pt idx="3412">
                  <c:v>14.709</c:v>
                </c:pt>
                <c:pt idx="3413">
                  <c:v>14.709</c:v>
                </c:pt>
                <c:pt idx="3414">
                  <c:v>14.709</c:v>
                </c:pt>
                <c:pt idx="3415">
                  <c:v>14.709</c:v>
                </c:pt>
                <c:pt idx="3416">
                  <c:v>14.709</c:v>
                </c:pt>
                <c:pt idx="3417">
                  <c:v>14.709</c:v>
                </c:pt>
                <c:pt idx="3418">
                  <c:v>14.709</c:v>
                </c:pt>
                <c:pt idx="3419">
                  <c:v>14.804</c:v>
                </c:pt>
                <c:pt idx="3420">
                  <c:v>14.804</c:v>
                </c:pt>
                <c:pt idx="3421">
                  <c:v>14.804</c:v>
                </c:pt>
                <c:pt idx="3422">
                  <c:v>14.804</c:v>
                </c:pt>
                <c:pt idx="3423">
                  <c:v>14.804</c:v>
                </c:pt>
                <c:pt idx="3424">
                  <c:v>14.9</c:v>
                </c:pt>
                <c:pt idx="3425">
                  <c:v>14.9</c:v>
                </c:pt>
                <c:pt idx="3426">
                  <c:v>14.996</c:v>
                </c:pt>
                <c:pt idx="3427">
                  <c:v>15.090999999999999</c:v>
                </c:pt>
                <c:pt idx="3428">
                  <c:v>15.090999999999999</c:v>
                </c:pt>
                <c:pt idx="3429">
                  <c:v>15.282</c:v>
                </c:pt>
                <c:pt idx="3430">
                  <c:v>15.282</c:v>
                </c:pt>
                <c:pt idx="3431">
                  <c:v>15.378</c:v>
                </c:pt>
                <c:pt idx="3432">
                  <c:v>15.473000000000001</c:v>
                </c:pt>
                <c:pt idx="3433">
                  <c:v>15.473000000000001</c:v>
                </c:pt>
                <c:pt idx="3434">
                  <c:v>15.473000000000001</c:v>
                </c:pt>
                <c:pt idx="3435">
                  <c:v>15.473000000000001</c:v>
                </c:pt>
                <c:pt idx="3436">
                  <c:v>15.473000000000001</c:v>
                </c:pt>
                <c:pt idx="3437">
                  <c:v>15.473000000000001</c:v>
                </c:pt>
                <c:pt idx="3438">
                  <c:v>15.473000000000001</c:v>
                </c:pt>
                <c:pt idx="3439">
                  <c:v>15.473000000000001</c:v>
                </c:pt>
                <c:pt idx="3440">
                  <c:v>15.473000000000001</c:v>
                </c:pt>
                <c:pt idx="3441">
                  <c:v>15.473000000000001</c:v>
                </c:pt>
                <c:pt idx="3442">
                  <c:v>15.473000000000001</c:v>
                </c:pt>
                <c:pt idx="3443">
                  <c:v>15.473000000000001</c:v>
                </c:pt>
                <c:pt idx="3444">
                  <c:v>15.473000000000001</c:v>
                </c:pt>
                <c:pt idx="3445">
                  <c:v>15.473000000000001</c:v>
                </c:pt>
                <c:pt idx="3446">
                  <c:v>15.473000000000001</c:v>
                </c:pt>
                <c:pt idx="3447">
                  <c:v>15.473000000000001</c:v>
                </c:pt>
                <c:pt idx="3448">
                  <c:v>15.569000000000001</c:v>
                </c:pt>
                <c:pt idx="3449">
                  <c:v>15.569000000000001</c:v>
                </c:pt>
                <c:pt idx="3450">
                  <c:v>15.664</c:v>
                </c:pt>
                <c:pt idx="3451">
                  <c:v>15.664</c:v>
                </c:pt>
                <c:pt idx="3452">
                  <c:v>15.76</c:v>
                </c:pt>
                <c:pt idx="3453">
                  <c:v>15.855</c:v>
                </c:pt>
                <c:pt idx="3454">
                  <c:v>15.951000000000001</c:v>
                </c:pt>
                <c:pt idx="3455">
                  <c:v>15.951000000000001</c:v>
                </c:pt>
                <c:pt idx="3456">
                  <c:v>16.140999999999998</c:v>
                </c:pt>
                <c:pt idx="3457">
                  <c:v>16.140999999999998</c:v>
                </c:pt>
                <c:pt idx="3458">
                  <c:v>16.140999999999998</c:v>
                </c:pt>
                <c:pt idx="3459">
                  <c:v>16.140999999999998</c:v>
                </c:pt>
                <c:pt idx="3460">
                  <c:v>16.140999999999998</c:v>
                </c:pt>
                <c:pt idx="3461">
                  <c:v>16.140999999999998</c:v>
                </c:pt>
                <c:pt idx="3462">
                  <c:v>16.140999999999998</c:v>
                </c:pt>
                <c:pt idx="3463">
                  <c:v>16.140999999999998</c:v>
                </c:pt>
                <c:pt idx="3464">
                  <c:v>16.140999999999998</c:v>
                </c:pt>
                <c:pt idx="3465">
                  <c:v>16.045999999999999</c:v>
                </c:pt>
                <c:pt idx="3466">
                  <c:v>16.045999999999999</c:v>
                </c:pt>
                <c:pt idx="3467">
                  <c:v>16.045999999999999</c:v>
                </c:pt>
                <c:pt idx="3468">
                  <c:v>16.045999999999999</c:v>
                </c:pt>
                <c:pt idx="3469">
                  <c:v>16.045999999999999</c:v>
                </c:pt>
                <c:pt idx="3470">
                  <c:v>15.951000000000001</c:v>
                </c:pt>
                <c:pt idx="3471">
                  <c:v>15.951000000000001</c:v>
                </c:pt>
                <c:pt idx="3472">
                  <c:v>15.855</c:v>
                </c:pt>
                <c:pt idx="3473">
                  <c:v>15.855</c:v>
                </c:pt>
                <c:pt idx="3474">
                  <c:v>15.855</c:v>
                </c:pt>
                <c:pt idx="3475">
                  <c:v>15.855</c:v>
                </c:pt>
                <c:pt idx="3476">
                  <c:v>15.951000000000001</c:v>
                </c:pt>
                <c:pt idx="3477">
                  <c:v>16.045999999999999</c:v>
                </c:pt>
                <c:pt idx="3478">
                  <c:v>16.140999999999998</c:v>
                </c:pt>
                <c:pt idx="3479">
                  <c:v>16.523</c:v>
                </c:pt>
                <c:pt idx="3480">
                  <c:v>16.902999999999999</c:v>
                </c:pt>
                <c:pt idx="3481">
                  <c:v>16.808</c:v>
                </c:pt>
                <c:pt idx="3482">
                  <c:v>16.713000000000001</c:v>
                </c:pt>
                <c:pt idx="3483">
                  <c:v>16.617999999999999</c:v>
                </c:pt>
                <c:pt idx="3484">
                  <c:v>16.617999999999999</c:v>
                </c:pt>
                <c:pt idx="3485">
                  <c:v>16.523</c:v>
                </c:pt>
                <c:pt idx="3486">
                  <c:v>16.523</c:v>
                </c:pt>
                <c:pt idx="3487">
                  <c:v>16.523</c:v>
                </c:pt>
                <c:pt idx="3488">
                  <c:v>16.427</c:v>
                </c:pt>
                <c:pt idx="3489">
                  <c:v>16.427</c:v>
                </c:pt>
                <c:pt idx="3490">
                  <c:v>16.427</c:v>
                </c:pt>
                <c:pt idx="3491">
                  <c:v>16.427</c:v>
                </c:pt>
                <c:pt idx="3492">
                  <c:v>16.332000000000001</c:v>
                </c:pt>
                <c:pt idx="3493">
                  <c:v>16.332000000000001</c:v>
                </c:pt>
                <c:pt idx="3494">
                  <c:v>16.332000000000001</c:v>
                </c:pt>
                <c:pt idx="3495">
                  <c:v>16.332000000000001</c:v>
                </c:pt>
                <c:pt idx="3496">
                  <c:v>16.427</c:v>
                </c:pt>
                <c:pt idx="3497">
                  <c:v>16.427</c:v>
                </c:pt>
                <c:pt idx="3498">
                  <c:v>16.427</c:v>
                </c:pt>
                <c:pt idx="3499">
                  <c:v>16.427</c:v>
                </c:pt>
                <c:pt idx="3500">
                  <c:v>16.523</c:v>
                </c:pt>
                <c:pt idx="3501">
                  <c:v>16.617999999999999</c:v>
                </c:pt>
                <c:pt idx="3502">
                  <c:v>16.713000000000001</c:v>
                </c:pt>
                <c:pt idx="3503">
                  <c:v>16.902999999999999</c:v>
                </c:pt>
                <c:pt idx="3504">
                  <c:v>16.902999999999999</c:v>
                </c:pt>
                <c:pt idx="3505">
                  <c:v>16.902999999999999</c:v>
                </c:pt>
                <c:pt idx="3506">
                  <c:v>16.902999999999999</c:v>
                </c:pt>
                <c:pt idx="3507">
                  <c:v>16.808</c:v>
                </c:pt>
                <c:pt idx="3508">
                  <c:v>16.808</c:v>
                </c:pt>
                <c:pt idx="3509">
                  <c:v>16.808</c:v>
                </c:pt>
                <c:pt idx="3510">
                  <c:v>16.713000000000001</c:v>
                </c:pt>
                <c:pt idx="3511">
                  <c:v>16.713000000000001</c:v>
                </c:pt>
                <c:pt idx="3512">
                  <c:v>16.713000000000001</c:v>
                </c:pt>
                <c:pt idx="3513">
                  <c:v>16.713000000000001</c:v>
                </c:pt>
                <c:pt idx="3514">
                  <c:v>16.713000000000001</c:v>
                </c:pt>
                <c:pt idx="3515">
                  <c:v>16.808</c:v>
                </c:pt>
                <c:pt idx="3516">
                  <c:v>16.713000000000001</c:v>
                </c:pt>
                <c:pt idx="3517">
                  <c:v>16.617999999999999</c:v>
                </c:pt>
                <c:pt idx="3518">
                  <c:v>16.523</c:v>
                </c:pt>
                <c:pt idx="3519">
                  <c:v>16.427</c:v>
                </c:pt>
                <c:pt idx="3520">
                  <c:v>16.332000000000001</c:v>
                </c:pt>
                <c:pt idx="3521">
                  <c:v>16.332000000000001</c:v>
                </c:pt>
                <c:pt idx="3522">
                  <c:v>16.332000000000001</c:v>
                </c:pt>
                <c:pt idx="3523">
                  <c:v>16.332000000000001</c:v>
                </c:pt>
                <c:pt idx="3524">
                  <c:v>16.332000000000001</c:v>
                </c:pt>
                <c:pt idx="3525">
                  <c:v>16.427</c:v>
                </c:pt>
                <c:pt idx="3526">
                  <c:v>16.523</c:v>
                </c:pt>
                <c:pt idx="3527">
                  <c:v>16.617999999999999</c:v>
                </c:pt>
                <c:pt idx="3528">
                  <c:v>17.189</c:v>
                </c:pt>
                <c:pt idx="3529">
                  <c:v>16.998999999999999</c:v>
                </c:pt>
                <c:pt idx="3530">
                  <c:v>16.902999999999999</c:v>
                </c:pt>
                <c:pt idx="3531">
                  <c:v>16.902999999999999</c:v>
                </c:pt>
                <c:pt idx="3532">
                  <c:v>16.808</c:v>
                </c:pt>
                <c:pt idx="3533">
                  <c:v>16.808</c:v>
                </c:pt>
                <c:pt idx="3534">
                  <c:v>16.808</c:v>
                </c:pt>
                <c:pt idx="3535">
                  <c:v>16.713000000000001</c:v>
                </c:pt>
                <c:pt idx="3536">
                  <c:v>16.617999999999999</c:v>
                </c:pt>
                <c:pt idx="3537">
                  <c:v>16.617999999999999</c:v>
                </c:pt>
                <c:pt idx="3538">
                  <c:v>16.523</c:v>
                </c:pt>
                <c:pt idx="3539">
                  <c:v>16.427</c:v>
                </c:pt>
                <c:pt idx="3540">
                  <c:v>16.236999999999998</c:v>
                </c:pt>
                <c:pt idx="3541">
                  <c:v>16.045999999999999</c:v>
                </c:pt>
                <c:pt idx="3542">
                  <c:v>15.855</c:v>
                </c:pt>
                <c:pt idx="3543">
                  <c:v>15.76</c:v>
                </c:pt>
                <c:pt idx="3544">
                  <c:v>15.76</c:v>
                </c:pt>
                <c:pt idx="3545">
                  <c:v>15.855</c:v>
                </c:pt>
                <c:pt idx="3546">
                  <c:v>15.855</c:v>
                </c:pt>
                <c:pt idx="3547">
                  <c:v>15.951000000000001</c:v>
                </c:pt>
                <c:pt idx="3548">
                  <c:v>15.951000000000001</c:v>
                </c:pt>
                <c:pt idx="3549">
                  <c:v>16.045999999999999</c:v>
                </c:pt>
                <c:pt idx="3550">
                  <c:v>16.140999999999998</c:v>
                </c:pt>
                <c:pt idx="3551">
                  <c:v>16.617999999999999</c:v>
                </c:pt>
                <c:pt idx="3552">
                  <c:v>16.998999999999999</c:v>
                </c:pt>
                <c:pt idx="3553">
                  <c:v>16.808</c:v>
                </c:pt>
                <c:pt idx="3554">
                  <c:v>16.713000000000001</c:v>
                </c:pt>
                <c:pt idx="3555">
                  <c:v>16.617999999999999</c:v>
                </c:pt>
                <c:pt idx="3556">
                  <c:v>16.617999999999999</c:v>
                </c:pt>
                <c:pt idx="3557">
                  <c:v>16.617999999999999</c:v>
                </c:pt>
                <c:pt idx="3558">
                  <c:v>16.523</c:v>
                </c:pt>
                <c:pt idx="3559">
                  <c:v>16.617999999999999</c:v>
                </c:pt>
                <c:pt idx="3560">
                  <c:v>16.617999999999999</c:v>
                </c:pt>
                <c:pt idx="3561">
                  <c:v>16.523</c:v>
                </c:pt>
                <c:pt idx="3562">
                  <c:v>16.523</c:v>
                </c:pt>
                <c:pt idx="3563">
                  <c:v>16.427</c:v>
                </c:pt>
                <c:pt idx="3564">
                  <c:v>16.332000000000001</c:v>
                </c:pt>
                <c:pt idx="3565">
                  <c:v>16.140999999999998</c:v>
                </c:pt>
                <c:pt idx="3566">
                  <c:v>16.045999999999999</c:v>
                </c:pt>
                <c:pt idx="3567">
                  <c:v>15.951000000000001</c:v>
                </c:pt>
                <c:pt idx="3568">
                  <c:v>15.951000000000001</c:v>
                </c:pt>
                <c:pt idx="3569">
                  <c:v>15.951000000000001</c:v>
                </c:pt>
                <c:pt idx="3570">
                  <c:v>16.045999999999999</c:v>
                </c:pt>
                <c:pt idx="3571">
                  <c:v>16.045999999999999</c:v>
                </c:pt>
                <c:pt idx="3572">
                  <c:v>16.140999999999998</c:v>
                </c:pt>
                <c:pt idx="3573">
                  <c:v>16.140999999999998</c:v>
                </c:pt>
                <c:pt idx="3574">
                  <c:v>16.140999999999998</c:v>
                </c:pt>
                <c:pt idx="3575">
                  <c:v>16.140999999999998</c:v>
                </c:pt>
                <c:pt idx="3576">
                  <c:v>16.140999999999998</c:v>
                </c:pt>
                <c:pt idx="3577">
                  <c:v>16.140999999999998</c:v>
                </c:pt>
                <c:pt idx="3578">
                  <c:v>16.140999999999998</c:v>
                </c:pt>
                <c:pt idx="3579">
                  <c:v>16.140999999999998</c:v>
                </c:pt>
                <c:pt idx="3580">
                  <c:v>16.140999999999998</c:v>
                </c:pt>
                <c:pt idx="3581">
                  <c:v>16.045999999999999</c:v>
                </c:pt>
                <c:pt idx="3582">
                  <c:v>16.140999999999998</c:v>
                </c:pt>
                <c:pt idx="3583">
                  <c:v>16.045999999999999</c:v>
                </c:pt>
                <c:pt idx="3584">
                  <c:v>16.045999999999999</c:v>
                </c:pt>
                <c:pt idx="3585">
                  <c:v>16.045999999999999</c:v>
                </c:pt>
                <c:pt idx="3586">
                  <c:v>16.045999999999999</c:v>
                </c:pt>
                <c:pt idx="3587">
                  <c:v>16.332000000000001</c:v>
                </c:pt>
                <c:pt idx="3588">
                  <c:v>16.236999999999998</c:v>
                </c:pt>
                <c:pt idx="3589">
                  <c:v>15.855</c:v>
                </c:pt>
                <c:pt idx="3590">
                  <c:v>15.569000000000001</c:v>
                </c:pt>
                <c:pt idx="3591">
                  <c:v>15.473000000000001</c:v>
                </c:pt>
                <c:pt idx="3592">
                  <c:v>15.473000000000001</c:v>
                </c:pt>
                <c:pt idx="3593">
                  <c:v>15.664</c:v>
                </c:pt>
                <c:pt idx="3594">
                  <c:v>15.951000000000001</c:v>
                </c:pt>
                <c:pt idx="3595">
                  <c:v>16.236999999999998</c:v>
                </c:pt>
                <c:pt idx="3596">
                  <c:v>16.427</c:v>
                </c:pt>
                <c:pt idx="3597">
                  <c:v>16.427</c:v>
                </c:pt>
                <c:pt idx="3598">
                  <c:v>16.617999999999999</c:v>
                </c:pt>
                <c:pt idx="3599">
                  <c:v>17.094000000000001</c:v>
                </c:pt>
                <c:pt idx="3600">
                  <c:v>17.379000000000001</c:v>
                </c:pt>
                <c:pt idx="3601">
                  <c:v>17.283999999999999</c:v>
                </c:pt>
                <c:pt idx="3602">
                  <c:v>17.189</c:v>
                </c:pt>
                <c:pt idx="3603">
                  <c:v>17.094000000000001</c:v>
                </c:pt>
                <c:pt idx="3604">
                  <c:v>17.094000000000001</c:v>
                </c:pt>
                <c:pt idx="3605">
                  <c:v>17.094000000000001</c:v>
                </c:pt>
                <c:pt idx="3606">
                  <c:v>16.902999999999999</c:v>
                </c:pt>
                <c:pt idx="3607">
                  <c:v>16.617999999999999</c:v>
                </c:pt>
                <c:pt idx="3608">
                  <c:v>16.427</c:v>
                </c:pt>
                <c:pt idx="3609">
                  <c:v>16.236999999999998</c:v>
                </c:pt>
                <c:pt idx="3610">
                  <c:v>16.045999999999999</c:v>
                </c:pt>
                <c:pt idx="3611">
                  <c:v>15.855</c:v>
                </c:pt>
                <c:pt idx="3612">
                  <c:v>15.76</c:v>
                </c:pt>
                <c:pt idx="3613">
                  <c:v>15.569000000000001</c:v>
                </c:pt>
                <c:pt idx="3614">
                  <c:v>15.378</c:v>
                </c:pt>
                <c:pt idx="3615">
                  <c:v>15.282</c:v>
                </c:pt>
                <c:pt idx="3616">
                  <c:v>15.186999999999999</c:v>
                </c:pt>
                <c:pt idx="3617">
                  <c:v>15.282</c:v>
                </c:pt>
                <c:pt idx="3618">
                  <c:v>15.282</c:v>
                </c:pt>
                <c:pt idx="3619">
                  <c:v>15.378</c:v>
                </c:pt>
                <c:pt idx="3620">
                  <c:v>15.378</c:v>
                </c:pt>
                <c:pt idx="3621">
                  <c:v>15.473000000000001</c:v>
                </c:pt>
                <c:pt idx="3622">
                  <c:v>15.569000000000001</c:v>
                </c:pt>
                <c:pt idx="3623">
                  <c:v>15.76</c:v>
                </c:pt>
                <c:pt idx="3624">
                  <c:v>15.951000000000001</c:v>
                </c:pt>
                <c:pt idx="3625">
                  <c:v>15.951000000000001</c:v>
                </c:pt>
                <c:pt idx="3626">
                  <c:v>15.951000000000001</c:v>
                </c:pt>
                <c:pt idx="3627">
                  <c:v>15.951000000000001</c:v>
                </c:pt>
                <c:pt idx="3628">
                  <c:v>15.951000000000001</c:v>
                </c:pt>
                <c:pt idx="3629">
                  <c:v>15.951000000000001</c:v>
                </c:pt>
                <c:pt idx="3630">
                  <c:v>15.855</c:v>
                </c:pt>
                <c:pt idx="3631">
                  <c:v>15.855</c:v>
                </c:pt>
                <c:pt idx="3632">
                  <c:v>15.855</c:v>
                </c:pt>
                <c:pt idx="3633">
                  <c:v>15.76</c:v>
                </c:pt>
                <c:pt idx="3634">
                  <c:v>15.569000000000001</c:v>
                </c:pt>
                <c:pt idx="3635">
                  <c:v>15.378</c:v>
                </c:pt>
                <c:pt idx="3636">
                  <c:v>15.090999999999999</c:v>
                </c:pt>
                <c:pt idx="3637">
                  <c:v>14.9</c:v>
                </c:pt>
                <c:pt idx="3638">
                  <c:v>14.804</c:v>
                </c:pt>
                <c:pt idx="3639">
                  <c:v>14.709</c:v>
                </c:pt>
                <c:pt idx="3640">
                  <c:v>14.613</c:v>
                </c:pt>
                <c:pt idx="3641">
                  <c:v>14.709</c:v>
                </c:pt>
                <c:pt idx="3642">
                  <c:v>14.804</c:v>
                </c:pt>
                <c:pt idx="3643">
                  <c:v>14.9</c:v>
                </c:pt>
                <c:pt idx="3644">
                  <c:v>14.9</c:v>
                </c:pt>
                <c:pt idx="3645">
                  <c:v>14.996</c:v>
                </c:pt>
                <c:pt idx="3646">
                  <c:v>15.186999999999999</c:v>
                </c:pt>
                <c:pt idx="3647">
                  <c:v>15.664</c:v>
                </c:pt>
                <c:pt idx="3648">
                  <c:v>15.664</c:v>
                </c:pt>
                <c:pt idx="3649">
                  <c:v>16.045999999999999</c:v>
                </c:pt>
                <c:pt idx="3650">
                  <c:v>15.76</c:v>
                </c:pt>
                <c:pt idx="3651">
                  <c:v>15.76</c:v>
                </c:pt>
                <c:pt idx="3652">
                  <c:v>15.76</c:v>
                </c:pt>
                <c:pt idx="3653">
                  <c:v>15.76</c:v>
                </c:pt>
                <c:pt idx="3654">
                  <c:v>15.664</c:v>
                </c:pt>
                <c:pt idx="3655">
                  <c:v>15.664</c:v>
                </c:pt>
                <c:pt idx="3656">
                  <c:v>15.664</c:v>
                </c:pt>
                <c:pt idx="3657">
                  <c:v>15.664</c:v>
                </c:pt>
                <c:pt idx="3658">
                  <c:v>15.664</c:v>
                </c:pt>
                <c:pt idx="3659">
                  <c:v>15.664</c:v>
                </c:pt>
                <c:pt idx="3660">
                  <c:v>15.473000000000001</c:v>
                </c:pt>
                <c:pt idx="3661">
                  <c:v>15.282</c:v>
                </c:pt>
                <c:pt idx="3662">
                  <c:v>14.9</c:v>
                </c:pt>
                <c:pt idx="3663">
                  <c:v>14.709</c:v>
                </c:pt>
                <c:pt idx="3664">
                  <c:v>14.709</c:v>
                </c:pt>
                <c:pt idx="3665">
                  <c:v>14.709</c:v>
                </c:pt>
                <c:pt idx="3666">
                  <c:v>14.804</c:v>
                </c:pt>
                <c:pt idx="3667">
                  <c:v>14.9</c:v>
                </c:pt>
                <c:pt idx="3668">
                  <c:v>14.996</c:v>
                </c:pt>
                <c:pt idx="3669">
                  <c:v>15.090999999999999</c:v>
                </c:pt>
                <c:pt idx="3670">
                  <c:v>15.186999999999999</c:v>
                </c:pt>
                <c:pt idx="3671">
                  <c:v>15.569000000000001</c:v>
                </c:pt>
                <c:pt idx="3672">
                  <c:v>15.76</c:v>
                </c:pt>
                <c:pt idx="3673">
                  <c:v>15.569000000000001</c:v>
                </c:pt>
                <c:pt idx="3674">
                  <c:v>15.569000000000001</c:v>
                </c:pt>
                <c:pt idx="3675">
                  <c:v>15.569000000000001</c:v>
                </c:pt>
                <c:pt idx="3676">
                  <c:v>15.569000000000001</c:v>
                </c:pt>
                <c:pt idx="3677">
                  <c:v>15.569000000000001</c:v>
                </c:pt>
                <c:pt idx="3678">
                  <c:v>15.569000000000001</c:v>
                </c:pt>
                <c:pt idx="3679">
                  <c:v>15.569000000000001</c:v>
                </c:pt>
                <c:pt idx="3680">
                  <c:v>15.569000000000001</c:v>
                </c:pt>
                <c:pt idx="3681">
                  <c:v>15.569000000000001</c:v>
                </c:pt>
                <c:pt idx="3682">
                  <c:v>15.569000000000001</c:v>
                </c:pt>
                <c:pt idx="3683">
                  <c:v>15.569000000000001</c:v>
                </c:pt>
                <c:pt idx="3684">
                  <c:v>15.569000000000001</c:v>
                </c:pt>
                <c:pt idx="3685">
                  <c:v>15.569000000000001</c:v>
                </c:pt>
                <c:pt idx="3686">
                  <c:v>15.569000000000001</c:v>
                </c:pt>
                <c:pt idx="3687">
                  <c:v>15.569000000000001</c:v>
                </c:pt>
                <c:pt idx="3688">
                  <c:v>15.569000000000001</c:v>
                </c:pt>
                <c:pt idx="3689">
                  <c:v>15.664</c:v>
                </c:pt>
                <c:pt idx="3690">
                  <c:v>15.664</c:v>
                </c:pt>
                <c:pt idx="3691">
                  <c:v>15.664</c:v>
                </c:pt>
                <c:pt idx="3692">
                  <c:v>15.76</c:v>
                </c:pt>
                <c:pt idx="3693">
                  <c:v>15.855</c:v>
                </c:pt>
                <c:pt idx="3694">
                  <c:v>15.951000000000001</c:v>
                </c:pt>
                <c:pt idx="3695">
                  <c:v>15.951000000000001</c:v>
                </c:pt>
                <c:pt idx="3696">
                  <c:v>16.236999999999998</c:v>
                </c:pt>
                <c:pt idx="3697">
                  <c:v>16.427</c:v>
                </c:pt>
                <c:pt idx="3698">
                  <c:v>16.236999999999998</c:v>
                </c:pt>
                <c:pt idx="3699">
                  <c:v>16.236999999999998</c:v>
                </c:pt>
                <c:pt idx="3700">
                  <c:v>16.236999999999998</c:v>
                </c:pt>
                <c:pt idx="3701">
                  <c:v>16.236999999999998</c:v>
                </c:pt>
                <c:pt idx="3702">
                  <c:v>16.140999999999998</c:v>
                </c:pt>
                <c:pt idx="3703">
                  <c:v>16.140999999999998</c:v>
                </c:pt>
                <c:pt idx="3704">
                  <c:v>16.045999999999999</c:v>
                </c:pt>
                <c:pt idx="3705">
                  <c:v>15.951000000000001</c:v>
                </c:pt>
                <c:pt idx="3706">
                  <c:v>15.76</c:v>
                </c:pt>
                <c:pt idx="3707">
                  <c:v>14.804</c:v>
                </c:pt>
                <c:pt idx="3708">
                  <c:v>14.516999999999999</c:v>
                </c:pt>
                <c:pt idx="3709">
                  <c:v>14.324999999999999</c:v>
                </c:pt>
                <c:pt idx="3710">
                  <c:v>14.23</c:v>
                </c:pt>
                <c:pt idx="3711">
                  <c:v>14.038</c:v>
                </c:pt>
                <c:pt idx="3712">
                  <c:v>14.134</c:v>
                </c:pt>
                <c:pt idx="3713">
                  <c:v>14.23</c:v>
                </c:pt>
                <c:pt idx="3714">
                  <c:v>14.324999999999999</c:v>
                </c:pt>
                <c:pt idx="3715">
                  <c:v>14.420999999999999</c:v>
                </c:pt>
                <c:pt idx="3716">
                  <c:v>14.420999999999999</c:v>
                </c:pt>
                <c:pt idx="3717">
                  <c:v>14.613</c:v>
                </c:pt>
                <c:pt idx="3718">
                  <c:v>14.709</c:v>
                </c:pt>
                <c:pt idx="3719">
                  <c:v>14.9</c:v>
                </c:pt>
                <c:pt idx="3720">
                  <c:v>14.996</c:v>
                </c:pt>
                <c:pt idx="3721">
                  <c:v>14.996</c:v>
                </c:pt>
                <c:pt idx="3722">
                  <c:v>15.090999999999999</c:v>
                </c:pt>
                <c:pt idx="3723">
                  <c:v>15.090999999999999</c:v>
                </c:pt>
                <c:pt idx="3724">
                  <c:v>15.090999999999999</c:v>
                </c:pt>
                <c:pt idx="3725">
                  <c:v>15.090999999999999</c:v>
                </c:pt>
                <c:pt idx="3726">
                  <c:v>15.090999999999999</c:v>
                </c:pt>
                <c:pt idx="3727">
                  <c:v>15.090999999999999</c:v>
                </c:pt>
                <c:pt idx="3728">
                  <c:v>15.090999999999999</c:v>
                </c:pt>
                <c:pt idx="3729">
                  <c:v>15.090999999999999</c:v>
                </c:pt>
                <c:pt idx="3730">
                  <c:v>15.090999999999999</c:v>
                </c:pt>
                <c:pt idx="3731">
                  <c:v>14.9</c:v>
                </c:pt>
                <c:pt idx="3732">
                  <c:v>14.804</c:v>
                </c:pt>
                <c:pt idx="3733">
                  <c:v>14.516999999999999</c:v>
                </c:pt>
                <c:pt idx="3734">
                  <c:v>14.23</c:v>
                </c:pt>
                <c:pt idx="3735">
                  <c:v>14.134</c:v>
                </c:pt>
                <c:pt idx="3736">
                  <c:v>14.134</c:v>
                </c:pt>
                <c:pt idx="3737">
                  <c:v>14.134</c:v>
                </c:pt>
                <c:pt idx="3738">
                  <c:v>14.23</c:v>
                </c:pt>
                <c:pt idx="3739">
                  <c:v>14.324999999999999</c:v>
                </c:pt>
                <c:pt idx="3740">
                  <c:v>14.324999999999999</c:v>
                </c:pt>
                <c:pt idx="3741">
                  <c:v>14.420999999999999</c:v>
                </c:pt>
                <c:pt idx="3742">
                  <c:v>14.516999999999999</c:v>
                </c:pt>
                <c:pt idx="3743">
                  <c:v>14.516999999999999</c:v>
                </c:pt>
                <c:pt idx="3744">
                  <c:v>14.613</c:v>
                </c:pt>
                <c:pt idx="3745">
                  <c:v>14.709</c:v>
                </c:pt>
                <c:pt idx="3746">
                  <c:v>14.804</c:v>
                </c:pt>
                <c:pt idx="3747">
                  <c:v>14.804</c:v>
                </c:pt>
                <c:pt idx="3748">
                  <c:v>14.709</c:v>
                </c:pt>
                <c:pt idx="3749">
                  <c:v>14.709</c:v>
                </c:pt>
                <c:pt idx="3750">
                  <c:v>14.709</c:v>
                </c:pt>
                <c:pt idx="3751">
                  <c:v>14.804</c:v>
                </c:pt>
                <c:pt idx="3752">
                  <c:v>14.709</c:v>
                </c:pt>
                <c:pt idx="3753">
                  <c:v>14.804</c:v>
                </c:pt>
                <c:pt idx="3754">
                  <c:v>14.804</c:v>
                </c:pt>
                <c:pt idx="3755">
                  <c:v>14.804</c:v>
                </c:pt>
                <c:pt idx="3756">
                  <c:v>14.804</c:v>
                </c:pt>
                <c:pt idx="3757">
                  <c:v>14.804</c:v>
                </c:pt>
                <c:pt idx="3758">
                  <c:v>14.709</c:v>
                </c:pt>
                <c:pt idx="3759">
                  <c:v>14.709</c:v>
                </c:pt>
                <c:pt idx="3760">
                  <c:v>14.709</c:v>
                </c:pt>
                <c:pt idx="3761">
                  <c:v>14.709</c:v>
                </c:pt>
                <c:pt idx="3762">
                  <c:v>14.709</c:v>
                </c:pt>
                <c:pt idx="3763">
                  <c:v>14.804</c:v>
                </c:pt>
                <c:pt idx="3764">
                  <c:v>14.804</c:v>
                </c:pt>
                <c:pt idx="3765">
                  <c:v>14.804</c:v>
                </c:pt>
                <c:pt idx="3766">
                  <c:v>14.9</c:v>
                </c:pt>
                <c:pt idx="3767">
                  <c:v>14.9</c:v>
                </c:pt>
                <c:pt idx="3768">
                  <c:v>14.9</c:v>
                </c:pt>
                <c:pt idx="3769">
                  <c:v>14.996</c:v>
                </c:pt>
                <c:pt idx="3770">
                  <c:v>14.996</c:v>
                </c:pt>
                <c:pt idx="3771">
                  <c:v>14.996</c:v>
                </c:pt>
                <c:pt idx="3772">
                  <c:v>14.996</c:v>
                </c:pt>
                <c:pt idx="3773">
                  <c:v>14.996</c:v>
                </c:pt>
                <c:pt idx="3774">
                  <c:v>14.9</c:v>
                </c:pt>
                <c:pt idx="3775">
                  <c:v>14.9</c:v>
                </c:pt>
                <c:pt idx="3776">
                  <c:v>14.9</c:v>
                </c:pt>
                <c:pt idx="3777">
                  <c:v>14.9</c:v>
                </c:pt>
                <c:pt idx="3778">
                  <c:v>14.9</c:v>
                </c:pt>
                <c:pt idx="3779">
                  <c:v>14.9</c:v>
                </c:pt>
                <c:pt idx="3780">
                  <c:v>14.9</c:v>
                </c:pt>
                <c:pt idx="3781">
                  <c:v>14.9</c:v>
                </c:pt>
                <c:pt idx="3782">
                  <c:v>14.9</c:v>
                </c:pt>
                <c:pt idx="3783">
                  <c:v>14.996</c:v>
                </c:pt>
                <c:pt idx="3784">
                  <c:v>14.996</c:v>
                </c:pt>
                <c:pt idx="3785">
                  <c:v>14.996</c:v>
                </c:pt>
                <c:pt idx="3786">
                  <c:v>15.569000000000001</c:v>
                </c:pt>
                <c:pt idx="3787">
                  <c:v>16.332000000000001</c:v>
                </c:pt>
                <c:pt idx="3788">
                  <c:v>16.332000000000001</c:v>
                </c:pt>
                <c:pt idx="3789">
                  <c:v>16.523</c:v>
                </c:pt>
                <c:pt idx="3790">
                  <c:v>16.998999999999999</c:v>
                </c:pt>
                <c:pt idx="3791">
                  <c:v>17.283999999999999</c:v>
                </c:pt>
                <c:pt idx="3792">
                  <c:v>17.475000000000001</c:v>
                </c:pt>
                <c:pt idx="3793">
                  <c:v>17.760000000000002</c:v>
                </c:pt>
                <c:pt idx="3794">
                  <c:v>17.760000000000002</c:v>
                </c:pt>
                <c:pt idx="3795">
                  <c:v>17.664999999999999</c:v>
                </c:pt>
                <c:pt idx="3796">
                  <c:v>17.57</c:v>
                </c:pt>
                <c:pt idx="3797">
                  <c:v>17.475000000000001</c:v>
                </c:pt>
                <c:pt idx="3798">
                  <c:v>17.379000000000001</c:v>
                </c:pt>
                <c:pt idx="3799">
                  <c:v>17.189</c:v>
                </c:pt>
                <c:pt idx="3800">
                  <c:v>16.998999999999999</c:v>
                </c:pt>
                <c:pt idx="3801">
                  <c:v>16.808</c:v>
                </c:pt>
                <c:pt idx="3802">
                  <c:v>16.713000000000001</c:v>
                </c:pt>
                <c:pt idx="3803">
                  <c:v>16.523</c:v>
                </c:pt>
                <c:pt idx="3804">
                  <c:v>16.427</c:v>
                </c:pt>
                <c:pt idx="3805">
                  <c:v>16.332000000000001</c:v>
                </c:pt>
                <c:pt idx="3806">
                  <c:v>16.332000000000001</c:v>
                </c:pt>
                <c:pt idx="3807">
                  <c:v>16.140999999999998</c:v>
                </c:pt>
                <c:pt idx="3808">
                  <c:v>16.045999999999999</c:v>
                </c:pt>
                <c:pt idx="3809">
                  <c:v>15.951000000000001</c:v>
                </c:pt>
                <c:pt idx="3810">
                  <c:v>15.951000000000001</c:v>
                </c:pt>
                <c:pt idx="3811">
                  <c:v>15.951000000000001</c:v>
                </c:pt>
                <c:pt idx="3812">
                  <c:v>15.951000000000001</c:v>
                </c:pt>
                <c:pt idx="3813">
                  <c:v>15.951000000000001</c:v>
                </c:pt>
                <c:pt idx="3814">
                  <c:v>16.045999999999999</c:v>
                </c:pt>
                <c:pt idx="3815">
                  <c:v>16.045999999999999</c:v>
                </c:pt>
                <c:pt idx="3816">
                  <c:v>16.236999999999998</c:v>
                </c:pt>
                <c:pt idx="3817">
                  <c:v>16.427</c:v>
                </c:pt>
                <c:pt idx="3818">
                  <c:v>16.236999999999998</c:v>
                </c:pt>
                <c:pt idx="3819">
                  <c:v>16.236999999999998</c:v>
                </c:pt>
                <c:pt idx="3820">
                  <c:v>16.140999999999998</c:v>
                </c:pt>
                <c:pt idx="3821">
                  <c:v>16.140999999999998</c:v>
                </c:pt>
                <c:pt idx="3822">
                  <c:v>16.140999999999998</c:v>
                </c:pt>
                <c:pt idx="3823">
                  <c:v>15.76</c:v>
                </c:pt>
                <c:pt idx="3824">
                  <c:v>15.282</c:v>
                </c:pt>
                <c:pt idx="3825">
                  <c:v>14.9</c:v>
                </c:pt>
                <c:pt idx="3826">
                  <c:v>14.516999999999999</c:v>
                </c:pt>
                <c:pt idx="3827">
                  <c:v>14.324999999999999</c:v>
                </c:pt>
                <c:pt idx="3828">
                  <c:v>14.134</c:v>
                </c:pt>
                <c:pt idx="3829">
                  <c:v>14.038</c:v>
                </c:pt>
                <c:pt idx="3830">
                  <c:v>14.038</c:v>
                </c:pt>
                <c:pt idx="3831">
                  <c:v>14.038</c:v>
                </c:pt>
                <c:pt idx="3832">
                  <c:v>14.038</c:v>
                </c:pt>
                <c:pt idx="3833">
                  <c:v>14.134</c:v>
                </c:pt>
                <c:pt idx="3834">
                  <c:v>14.134</c:v>
                </c:pt>
                <c:pt idx="3835">
                  <c:v>14.23</c:v>
                </c:pt>
                <c:pt idx="3836">
                  <c:v>14.324999999999999</c:v>
                </c:pt>
                <c:pt idx="3837">
                  <c:v>14.324999999999999</c:v>
                </c:pt>
                <c:pt idx="3838">
                  <c:v>14.420999999999999</c:v>
                </c:pt>
                <c:pt idx="3839">
                  <c:v>14.516999999999999</c:v>
                </c:pt>
                <c:pt idx="3840">
                  <c:v>14.613</c:v>
                </c:pt>
                <c:pt idx="3841">
                  <c:v>14.709</c:v>
                </c:pt>
                <c:pt idx="3842">
                  <c:v>14.804</c:v>
                </c:pt>
                <c:pt idx="3843">
                  <c:v>14.709</c:v>
                </c:pt>
                <c:pt idx="3844">
                  <c:v>14.709</c:v>
                </c:pt>
                <c:pt idx="3845">
                  <c:v>14.804</c:v>
                </c:pt>
                <c:pt idx="3846">
                  <c:v>14.804</c:v>
                </c:pt>
                <c:pt idx="3847">
                  <c:v>14.804</c:v>
                </c:pt>
                <c:pt idx="3848">
                  <c:v>14.804</c:v>
                </c:pt>
                <c:pt idx="3849">
                  <c:v>14.709</c:v>
                </c:pt>
                <c:pt idx="3850">
                  <c:v>14.324999999999999</c:v>
                </c:pt>
                <c:pt idx="3851">
                  <c:v>14.038</c:v>
                </c:pt>
                <c:pt idx="3852">
                  <c:v>13.75</c:v>
                </c:pt>
                <c:pt idx="3853">
                  <c:v>13.461</c:v>
                </c:pt>
                <c:pt idx="3854">
                  <c:v>13.173</c:v>
                </c:pt>
                <c:pt idx="3855">
                  <c:v>12.98</c:v>
                </c:pt>
                <c:pt idx="3856">
                  <c:v>12.98</c:v>
                </c:pt>
                <c:pt idx="3857">
                  <c:v>12.98</c:v>
                </c:pt>
                <c:pt idx="3858">
                  <c:v>13.076000000000001</c:v>
                </c:pt>
                <c:pt idx="3859">
                  <c:v>13.173</c:v>
                </c:pt>
                <c:pt idx="3860">
                  <c:v>13.269</c:v>
                </c:pt>
                <c:pt idx="3861">
                  <c:v>13.365</c:v>
                </c:pt>
                <c:pt idx="3862">
                  <c:v>13.558</c:v>
                </c:pt>
                <c:pt idx="3863">
                  <c:v>14.038</c:v>
                </c:pt>
                <c:pt idx="3864">
                  <c:v>14.23</c:v>
                </c:pt>
                <c:pt idx="3865">
                  <c:v>14.324999999999999</c:v>
                </c:pt>
                <c:pt idx="3866">
                  <c:v>14.23</c:v>
                </c:pt>
                <c:pt idx="3867">
                  <c:v>14.23</c:v>
                </c:pt>
                <c:pt idx="3868">
                  <c:v>14.23</c:v>
                </c:pt>
                <c:pt idx="3869">
                  <c:v>14.23</c:v>
                </c:pt>
                <c:pt idx="3870">
                  <c:v>14.23</c:v>
                </c:pt>
                <c:pt idx="3871">
                  <c:v>14.23</c:v>
                </c:pt>
                <c:pt idx="3872">
                  <c:v>14.324999999999999</c:v>
                </c:pt>
                <c:pt idx="3873">
                  <c:v>14.324999999999999</c:v>
                </c:pt>
                <c:pt idx="3874">
                  <c:v>14.324999999999999</c:v>
                </c:pt>
                <c:pt idx="3875">
                  <c:v>14.324999999999999</c:v>
                </c:pt>
                <c:pt idx="3876">
                  <c:v>14.324999999999999</c:v>
                </c:pt>
                <c:pt idx="3877">
                  <c:v>14.324999999999999</c:v>
                </c:pt>
                <c:pt idx="3878">
                  <c:v>14.420999999999999</c:v>
                </c:pt>
                <c:pt idx="3879">
                  <c:v>15.186999999999999</c:v>
                </c:pt>
                <c:pt idx="3880">
                  <c:v>14.804</c:v>
                </c:pt>
                <c:pt idx="3881">
                  <c:v>14.996</c:v>
                </c:pt>
                <c:pt idx="3882">
                  <c:v>15.282</c:v>
                </c:pt>
                <c:pt idx="3883">
                  <c:v>15.664</c:v>
                </c:pt>
                <c:pt idx="3884">
                  <c:v>16.045999999999999</c:v>
                </c:pt>
                <c:pt idx="3885">
                  <c:v>16.332000000000001</c:v>
                </c:pt>
                <c:pt idx="3886">
                  <c:v>16.523</c:v>
                </c:pt>
                <c:pt idx="3887">
                  <c:v>16.808</c:v>
                </c:pt>
                <c:pt idx="3888">
                  <c:v>17.094000000000001</c:v>
                </c:pt>
                <c:pt idx="3889">
                  <c:v>17.283999999999999</c:v>
                </c:pt>
                <c:pt idx="3890">
                  <c:v>17.379000000000001</c:v>
                </c:pt>
                <c:pt idx="3891">
                  <c:v>17.283999999999999</c:v>
                </c:pt>
                <c:pt idx="3892">
                  <c:v>17.189</c:v>
                </c:pt>
                <c:pt idx="3893">
                  <c:v>17.094000000000001</c:v>
                </c:pt>
                <c:pt idx="3894">
                  <c:v>16.998999999999999</c:v>
                </c:pt>
                <c:pt idx="3895">
                  <c:v>16.808</c:v>
                </c:pt>
                <c:pt idx="3896">
                  <c:v>16.808</c:v>
                </c:pt>
                <c:pt idx="3897">
                  <c:v>16.713000000000001</c:v>
                </c:pt>
                <c:pt idx="3898">
                  <c:v>16.617999999999999</c:v>
                </c:pt>
                <c:pt idx="3899">
                  <c:v>16.523</c:v>
                </c:pt>
                <c:pt idx="3900">
                  <c:v>16.427</c:v>
                </c:pt>
                <c:pt idx="3901">
                  <c:v>16.332000000000001</c:v>
                </c:pt>
                <c:pt idx="3902">
                  <c:v>16.236999999999998</c:v>
                </c:pt>
                <c:pt idx="3903">
                  <c:v>16.236999999999998</c:v>
                </c:pt>
                <c:pt idx="3904">
                  <c:v>16.236999999999998</c:v>
                </c:pt>
                <c:pt idx="3905">
                  <c:v>16.236999999999998</c:v>
                </c:pt>
                <c:pt idx="3906">
                  <c:v>16.332000000000001</c:v>
                </c:pt>
                <c:pt idx="3907">
                  <c:v>16.332000000000001</c:v>
                </c:pt>
                <c:pt idx="3908">
                  <c:v>16.332000000000001</c:v>
                </c:pt>
                <c:pt idx="3909">
                  <c:v>16.427</c:v>
                </c:pt>
                <c:pt idx="3910">
                  <c:v>16.427</c:v>
                </c:pt>
                <c:pt idx="3911">
                  <c:v>16.427</c:v>
                </c:pt>
                <c:pt idx="3912">
                  <c:v>16.427</c:v>
                </c:pt>
                <c:pt idx="3913">
                  <c:v>16.427</c:v>
                </c:pt>
                <c:pt idx="3914">
                  <c:v>16.427</c:v>
                </c:pt>
                <c:pt idx="3915">
                  <c:v>16.427</c:v>
                </c:pt>
                <c:pt idx="3916">
                  <c:v>16.427</c:v>
                </c:pt>
                <c:pt idx="3917">
                  <c:v>16.427</c:v>
                </c:pt>
                <c:pt idx="3918">
                  <c:v>16.427</c:v>
                </c:pt>
                <c:pt idx="3919">
                  <c:v>16.332000000000001</c:v>
                </c:pt>
                <c:pt idx="3920">
                  <c:v>16.427</c:v>
                </c:pt>
                <c:pt idx="3921">
                  <c:v>16.427</c:v>
                </c:pt>
                <c:pt idx="3922">
                  <c:v>16.523</c:v>
                </c:pt>
                <c:pt idx="3923">
                  <c:v>16.427</c:v>
                </c:pt>
                <c:pt idx="3924">
                  <c:v>16.427</c:v>
                </c:pt>
                <c:pt idx="3925">
                  <c:v>16.332000000000001</c:v>
                </c:pt>
                <c:pt idx="3926">
                  <c:v>16.332000000000001</c:v>
                </c:pt>
                <c:pt idx="3927">
                  <c:v>16.236999999999998</c:v>
                </c:pt>
                <c:pt idx="3928">
                  <c:v>16.140999999999998</c:v>
                </c:pt>
                <c:pt idx="3929">
                  <c:v>16.140999999999998</c:v>
                </c:pt>
                <c:pt idx="3930">
                  <c:v>16.140999999999998</c:v>
                </c:pt>
                <c:pt idx="3931">
                  <c:v>16.140999999999998</c:v>
                </c:pt>
                <c:pt idx="3932">
                  <c:v>16.236999999999998</c:v>
                </c:pt>
                <c:pt idx="3933">
                  <c:v>16.236999999999998</c:v>
                </c:pt>
                <c:pt idx="3934">
                  <c:v>16.236999999999998</c:v>
                </c:pt>
                <c:pt idx="3935">
                  <c:v>16.523</c:v>
                </c:pt>
                <c:pt idx="3936">
                  <c:v>16.808</c:v>
                </c:pt>
                <c:pt idx="3937">
                  <c:v>16.808</c:v>
                </c:pt>
                <c:pt idx="3938">
                  <c:v>16.713000000000001</c:v>
                </c:pt>
                <c:pt idx="3939">
                  <c:v>16.617999999999999</c:v>
                </c:pt>
                <c:pt idx="3940">
                  <c:v>16.617999999999999</c:v>
                </c:pt>
                <c:pt idx="3941">
                  <c:v>16.523</c:v>
                </c:pt>
                <c:pt idx="3942">
                  <c:v>16.523</c:v>
                </c:pt>
                <c:pt idx="3943">
                  <c:v>16.523</c:v>
                </c:pt>
                <c:pt idx="3944">
                  <c:v>16.427</c:v>
                </c:pt>
                <c:pt idx="3945">
                  <c:v>16.332000000000001</c:v>
                </c:pt>
                <c:pt idx="3946">
                  <c:v>16.140999999999998</c:v>
                </c:pt>
                <c:pt idx="3947">
                  <c:v>15.855</c:v>
                </c:pt>
                <c:pt idx="3948">
                  <c:v>15.76</c:v>
                </c:pt>
                <c:pt idx="3949">
                  <c:v>15.664</c:v>
                </c:pt>
                <c:pt idx="3950">
                  <c:v>15.473000000000001</c:v>
                </c:pt>
                <c:pt idx="3951">
                  <c:v>15.378</c:v>
                </c:pt>
                <c:pt idx="3952">
                  <c:v>15.473000000000001</c:v>
                </c:pt>
                <c:pt idx="3953">
                  <c:v>15.473000000000001</c:v>
                </c:pt>
                <c:pt idx="3954">
                  <c:v>15.473000000000001</c:v>
                </c:pt>
                <c:pt idx="3955">
                  <c:v>15.473000000000001</c:v>
                </c:pt>
                <c:pt idx="3956">
                  <c:v>15.569000000000001</c:v>
                </c:pt>
                <c:pt idx="3957">
                  <c:v>15.569000000000001</c:v>
                </c:pt>
                <c:pt idx="3958">
                  <c:v>15.664</c:v>
                </c:pt>
                <c:pt idx="3959">
                  <c:v>15.664</c:v>
                </c:pt>
                <c:pt idx="3960">
                  <c:v>15.664</c:v>
                </c:pt>
                <c:pt idx="3961">
                  <c:v>15.664</c:v>
                </c:pt>
                <c:pt idx="3962">
                  <c:v>15.76</c:v>
                </c:pt>
                <c:pt idx="3963">
                  <c:v>15.664</c:v>
                </c:pt>
                <c:pt idx="3964">
                  <c:v>15.664</c:v>
                </c:pt>
                <c:pt idx="3965">
                  <c:v>15.664</c:v>
                </c:pt>
                <c:pt idx="3966">
                  <c:v>15.664</c:v>
                </c:pt>
                <c:pt idx="3967">
                  <c:v>15.664</c:v>
                </c:pt>
                <c:pt idx="3968">
                  <c:v>15.664</c:v>
                </c:pt>
                <c:pt idx="3969">
                  <c:v>15.664</c:v>
                </c:pt>
                <c:pt idx="3970">
                  <c:v>15.664</c:v>
                </c:pt>
                <c:pt idx="3971">
                  <c:v>15.664</c:v>
                </c:pt>
                <c:pt idx="3972">
                  <c:v>15.664</c:v>
                </c:pt>
                <c:pt idx="3973">
                  <c:v>15.664</c:v>
                </c:pt>
                <c:pt idx="3974">
                  <c:v>15.76</c:v>
                </c:pt>
                <c:pt idx="3975">
                  <c:v>15.76</c:v>
                </c:pt>
                <c:pt idx="3976">
                  <c:v>15.76</c:v>
                </c:pt>
                <c:pt idx="3977">
                  <c:v>15.855</c:v>
                </c:pt>
                <c:pt idx="3978">
                  <c:v>16.045999999999999</c:v>
                </c:pt>
                <c:pt idx="3979">
                  <c:v>16.140999999999998</c:v>
                </c:pt>
                <c:pt idx="3980">
                  <c:v>16.236999999999998</c:v>
                </c:pt>
                <c:pt idx="3981">
                  <c:v>16.236999999999998</c:v>
                </c:pt>
                <c:pt idx="3982">
                  <c:v>16.236999999999998</c:v>
                </c:pt>
                <c:pt idx="3983">
                  <c:v>16.236999999999998</c:v>
                </c:pt>
                <c:pt idx="3984">
                  <c:v>16.332000000000001</c:v>
                </c:pt>
                <c:pt idx="3985">
                  <c:v>16.427</c:v>
                </c:pt>
                <c:pt idx="3986">
                  <c:v>16.427</c:v>
                </c:pt>
                <c:pt idx="3987">
                  <c:v>16.427</c:v>
                </c:pt>
                <c:pt idx="3988">
                  <c:v>16.427</c:v>
                </c:pt>
                <c:pt idx="3989">
                  <c:v>16.332000000000001</c:v>
                </c:pt>
                <c:pt idx="3990">
                  <c:v>16.332000000000001</c:v>
                </c:pt>
                <c:pt idx="3991">
                  <c:v>16.332000000000001</c:v>
                </c:pt>
                <c:pt idx="3992">
                  <c:v>16.332000000000001</c:v>
                </c:pt>
                <c:pt idx="3993">
                  <c:v>16.236999999999998</c:v>
                </c:pt>
                <c:pt idx="3994">
                  <c:v>16.140999999999998</c:v>
                </c:pt>
                <c:pt idx="3995">
                  <c:v>15.951000000000001</c:v>
                </c:pt>
                <c:pt idx="3996">
                  <c:v>15.76</c:v>
                </c:pt>
                <c:pt idx="3997">
                  <c:v>15.569000000000001</c:v>
                </c:pt>
                <c:pt idx="3998">
                  <c:v>15.378</c:v>
                </c:pt>
                <c:pt idx="3999">
                  <c:v>15.282</c:v>
                </c:pt>
                <c:pt idx="4000">
                  <c:v>15.282</c:v>
                </c:pt>
                <c:pt idx="4001">
                  <c:v>15.378</c:v>
                </c:pt>
                <c:pt idx="4002">
                  <c:v>15.378</c:v>
                </c:pt>
                <c:pt idx="4003">
                  <c:v>15.378</c:v>
                </c:pt>
                <c:pt idx="4004">
                  <c:v>15.473000000000001</c:v>
                </c:pt>
                <c:pt idx="4005">
                  <c:v>15.473000000000001</c:v>
                </c:pt>
                <c:pt idx="4006">
                  <c:v>15.569000000000001</c:v>
                </c:pt>
                <c:pt idx="4007">
                  <c:v>15.569000000000001</c:v>
                </c:pt>
                <c:pt idx="4008">
                  <c:v>15.664</c:v>
                </c:pt>
                <c:pt idx="4009">
                  <c:v>15.664</c:v>
                </c:pt>
                <c:pt idx="4010">
                  <c:v>15.664</c:v>
                </c:pt>
                <c:pt idx="4011">
                  <c:v>15.664</c:v>
                </c:pt>
                <c:pt idx="4012">
                  <c:v>15.664</c:v>
                </c:pt>
                <c:pt idx="4013">
                  <c:v>15.664</c:v>
                </c:pt>
                <c:pt idx="4014">
                  <c:v>15.664</c:v>
                </c:pt>
                <c:pt idx="4015">
                  <c:v>15.664</c:v>
                </c:pt>
                <c:pt idx="4016">
                  <c:v>15.664</c:v>
                </c:pt>
                <c:pt idx="4017">
                  <c:v>15.664</c:v>
                </c:pt>
                <c:pt idx="4018">
                  <c:v>15.664</c:v>
                </c:pt>
                <c:pt idx="4019">
                  <c:v>15.664</c:v>
                </c:pt>
                <c:pt idx="4020">
                  <c:v>15.664</c:v>
                </c:pt>
                <c:pt idx="4021">
                  <c:v>15.664</c:v>
                </c:pt>
                <c:pt idx="4022">
                  <c:v>15.664</c:v>
                </c:pt>
                <c:pt idx="4023">
                  <c:v>15.664</c:v>
                </c:pt>
                <c:pt idx="4024">
                  <c:v>15.664</c:v>
                </c:pt>
                <c:pt idx="4025">
                  <c:v>15.76</c:v>
                </c:pt>
                <c:pt idx="4026">
                  <c:v>15.76</c:v>
                </c:pt>
                <c:pt idx="4027">
                  <c:v>15.76</c:v>
                </c:pt>
                <c:pt idx="4028">
                  <c:v>15.76</c:v>
                </c:pt>
                <c:pt idx="4029">
                  <c:v>15.76</c:v>
                </c:pt>
                <c:pt idx="4030">
                  <c:v>15.855</c:v>
                </c:pt>
                <c:pt idx="4031">
                  <c:v>15.951000000000001</c:v>
                </c:pt>
                <c:pt idx="4032">
                  <c:v>15.951000000000001</c:v>
                </c:pt>
                <c:pt idx="4033">
                  <c:v>16.045999999999999</c:v>
                </c:pt>
                <c:pt idx="4034">
                  <c:v>15.951000000000001</c:v>
                </c:pt>
                <c:pt idx="4035">
                  <c:v>15.951000000000001</c:v>
                </c:pt>
                <c:pt idx="4036">
                  <c:v>15.951000000000001</c:v>
                </c:pt>
                <c:pt idx="4037">
                  <c:v>16.617999999999999</c:v>
                </c:pt>
                <c:pt idx="4038">
                  <c:v>16.902999999999999</c:v>
                </c:pt>
                <c:pt idx="4039">
                  <c:v>16.808</c:v>
                </c:pt>
                <c:pt idx="4040">
                  <c:v>16.617999999999999</c:v>
                </c:pt>
                <c:pt idx="4041">
                  <c:v>16.523</c:v>
                </c:pt>
                <c:pt idx="4042">
                  <c:v>16.332000000000001</c:v>
                </c:pt>
                <c:pt idx="4043">
                  <c:v>16.236999999999998</c:v>
                </c:pt>
                <c:pt idx="4044">
                  <c:v>16.140999999999998</c:v>
                </c:pt>
                <c:pt idx="4045">
                  <c:v>15.951000000000001</c:v>
                </c:pt>
                <c:pt idx="4046">
                  <c:v>15.855</c:v>
                </c:pt>
                <c:pt idx="4047">
                  <c:v>15.76</c:v>
                </c:pt>
                <c:pt idx="4048">
                  <c:v>15.664</c:v>
                </c:pt>
                <c:pt idx="4049">
                  <c:v>15.76</c:v>
                </c:pt>
                <c:pt idx="4050">
                  <c:v>15.855</c:v>
                </c:pt>
                <c:pt idx="4051">
                  <c:v>15.951000000000001</c:v>
                </c:pt>
                <c:pt idx="4052">
                  <c:v>15.951000000000001</c:v>
                </c:pt>
                <c:pt idx="4053">
                  <c:v>15.951000000000001</c:v>
                </c:pt>
                <c:pt idx="4054">
                  <c:v>16.045999999999999</c:v>
                </c:pt>
                <c:pt idx="4055">
                  <c:v>16.045999999999999</c:v>
                </c:pt>
                <c:pt idx="4056">
                  <c:v>16.140999999999998</c:v>
                </c:pt>
                <c:pt idx="4057">
                  <c:v>16.332000000000001</c:v>
                </c:pt>
                <c:pt idx="4058">
                  <c:v>16.332000000000001</c:v>
                </c:pt>
                <c:pt idx="4059">
                  <c:v>16.236999999999998</c:v>
                </c:pt>
                <c:pt idx="4060">
                  <c:v>16.236999999999998</c:v>
                </c:pt>
                <c:pt idx="4061">
                  <c:v>16.236999999999998</c:v>
                </c:pt>
                <c:pt idx="4062">
                  <c:v>16.236999999999998</c:v>
                </c:pt>
                <c:pt idx="4063">
                  <c:v>16.236999999999998</c:v>
                </c:pt>
                <c:pt idx="4064">
                  <c:v>16.140999999999998</c:v>
                </c:pt>
                <c:pt idx="4065">
                  <c:v>16.140999999999998</c:v>
                </c:pt>
                <c:pt idx="4066">
                  <c:v>16.045999999999999</c:v>
                </c:pt>
                <c:pt idx="4067">
                  <c:v>15.951000000000001</c:v>
                </c:pt>
                <c:pt idx="4068">
                  <c:v>15.855</c:v>
                </c:pt>
                <c:pt idx="4069">
                  <c:v>15.76</c:v>
                </c:pt>
                <c:pt idx="4070">
                  <c:v>15.664</c:v>
                </c:pt>
                <c:pt idx="4071">
                  <c:v>15.569000000000001</c:v>
                </c:pt>
                <c:pt idx="4072">
                  <c:v>15.569000000000001</c:v>
                </c:pt>
                <c:pt idx="4073">
                  <c:v>15.664</c:v>
                </c:pt>
                <c:pt idx="4074">
                  <c:v>15.664</c:v>
                </c:pt>
                <c:pt idx="4075">
                  <c:v>15.664</c:v>
                </c:pt>
                <c:pt idx="4076">
                  <c:v>15.664</c:v>
                </c:pt>
                <c:pt idx="4077">
                  <c:v>15.664</c:v>
                </c:pt>
                <c:pt idx="4078">
                  <c:v>15.76</c:v>
                </c:pt>
                <c:pt idx="4079">
                  <c:v>15.76</c:v>
                </c:pt>
                <c:pt idx="4080">
                  <c:v>16.140999999999998</c:v>
                </c:pt>
                <c:pt idx="4081">
                  <c:v>15.951000000000001</c:v>
                </c:pt>
                <c:pt idx="4082">
                  <c:v>15.951000000000001</c:v>
                </c:pt>
                <c:pt idx="4083">
                  <c:v>15.951000000000001</c:v>
                </c:pt>
                <c:pt idx="4084">
                  <c:v>15.951000000000001</c:v>
                </c:pt>
                <c:pt idx="4085">
                  <c:v>15.951000000000001</c:v>
                </c:pt>
                <c:pt idx="4086">
                  <c:v>15.951000000000001</c:v>
                </c:pt>
                <c:pt idx="4087">
                  <c:v>15.855</c:v>
                </c:pt>
                <c:pt idx="4088">
                  <c:v>15.855</c:v>
                </c:pt>
                <c:pt idx="4089">
                  <c:v>15.855</c:v>
                </c:pt>
                <c:pt idx="4090">
                  <c:v>15.855</c:v>
                </c:pt>
                <c:pt idx="4091">
                  <c:v>15.855</c:v>
                </c:pt>
                <c:pt idx="4092">
                  <c:v>15.76</c:v>
                </c:pt>
                <c:pt idx="4093">
                  <c:v>15.569000000000001</c:v>
                </c:pt>
                <c:pt idx="4094">
                  <c:v>15.473000000000001</c:v>
                </c:pt>
                <c:pt idx="4095">
                  <c:v>15.378</c:v>
                </c:pt>
                <c:pt idx="4096">
                  <c:v>15.282</c:v>
                </c:pt>
                <c:pt idx="4097">
                  <c:v>15.282</c:v>
                </c:pt>
                <c:pt idx="4098">
                  <c:v>15.282</c:v>
                </c:pt>
                <c:pt idx="4099">
                  <c:v>15.282</c:v>
                </c:pt>
                <c:pt idx="4100">
                  <c:v>15.282</c:v>
                </c:pt>
                <c:pt idx="4101">
                  <c:v>15.282</c:v>
                </c:pt>
                <c:pt idx="4102">
                  <c:v>15.282</c:v>
                </c:pt>
                <c:pt idx="4103">
                  <c:v>15.282</c:v>
                </c:pt>
                <c:pt idx="4104">
                  <c:v>15.282</c:v>
                </c:pt>
                <c:pt idx="4105">
                  <c:v>15.282</c:v>
                </c:pt>
                <c:pt idx="4106">
                  <c:v>15.282</c:v>
                </c:pt>
                <c:pt idx="4107">
                  <c:v>15.378</c:v>
                </c:pt>
                <c:pt idx="4108">
                  <c:v>15.378</c:v>
                </c:pt>
                <c:pt idx="4109">
                  <c:v>14.9</c:v>
                </c:pt>
                <c:pt idx="4110">
                  <c:v>14.516999999999999</c:v>
                </c:pt>
                <c:pt idx="4111">
                  <c:v>14.420999999999999</c:v>
                </c:pt>
                <c:pt idx="4112">
                  <c:v>14.324999999999999</c:v>
                </c:pt>
                <c:pt idx="4113">
                  <c:v>14.23</c:v>
                </c:pt>
                <c:pt idx="4114">
                  <c:v>14.038</c:v>
                </c:pt>
                <c:pt idx="4115">
                  <c:v>13.942</c:v>
                </c:pt>
                <c:pt idx="4116">
                  <c:v>13.75</c:v>
                </c:pt>
                <c:pt idx="4117">
                  <c:v>13.558</c:v>
                </c:pt>
                <c:pt idx="4118">
                  <c:v>13.461</c:v>
                </c:pt>
                <c:pt idx="4119">
                  <c:v>13.365</c:v>
                </c:pt>
                <c:pt idx="4120">
                  <c:v>13.269</c:v>
                </c:pt>
                <c:pt idx="4121">
                  <c:v>13.365</c:v>
                </c:pt>
                <c:pt idx="4122">
                  <c:v>13.558</c:v>
                </c:pt>
                <c:pt idx="4123">
                  <c:v>13.942</c:v>
                </c:pt>
                <c:pt idx="4124">
                  <c:v>14.23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2-4560-80DD-72C31739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75128"/>
        <c:axId val="554575848"/>
      </c:scatterChart>
      <c:valAx>
        <c:axId val="55457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75848"/>
        <c:crosses val="autoZero"/>
        <c:crossBetween val="midCat"/>
      </c:valAx>
      <c:valAx>
        <c:axId val="554575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751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Volunteer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'Avg Velocity'!$C$2:$C$4</c:f>
                <c:numCache>
                  <c:formatCode>General</c:formatCode>
                  <c:ptCount val="3"/>
                  <c:pt idx="0">
                    <c:v>1.7638342073763941E-2</c:v>
                  </c:pt>
                  <c:pt idx="1">
                    <c:v>3.3333333333333366E-3</c:v>
                  </c:pt>
                  <c:pt idx="2">
                    <c:v>6.6666666666666636E-3</c:v>
                  </c:pt>
                </c:numCache>
              </c:numRef>
            </c:plus>
            <c:minus>
              <c:numRef>
                <c:f>'Avg Velocity'!$C$2:$C$4</c:f>
                <c:numCache>
                  <c:formatCode>General</c:formatCode>
                  <c:ptCount val="3"/>
                  <c:pt idx="0">
                    <c:v>1.7638342073763941E-2</c:v>
                  </c:pt>
                  <c:pt idx="1">
                    <c:v>3.3333333333333366E-3</c:v>
                  </c:pt>
                  <c:pt idx="2">
                    <c:v>6.6666666666666636E-3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'Avg Velocity'!$A$2:$A$4</c:f>
              <c:numCache>
                <c:formatCode>d\-mmm\-yy</c:formatCode>
                <c:ptCount val="3"/>
                <c:pt idx="0">
                  <c:v>45026</c:v>
                </c:pt>
                <c:pt idx="1">
                  <c:v>45080</c:v>
                </c:pt>
                <c:pt idx="2">
                  <c:v>45144</c:v>
                </c:pt>
              </c:numCache>
            </c:numRef>
          </c:xVal>
          <c:yVal>
            <c:numRef>
              <c:f>'Avg Velocity'!$B$2:$B$4</c:f>
              <c:numCache>
                <c:formatCode>General</c:formatCode>
                <c:ptCount val="3"/>
                <c:pt idx="0">
                  <c:v>0.3066666666666667</c:v>
                </c:pt>
                <c:pt idx="1">
                  <c:v>0.13666666666666669</c:v>
                </c:pt>
                <c:pt idx="2">
                  <c:v>0.11333333333333333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3-47ED-AC6D-215D557A39DA}"/>
            </c:ext>
          </c:extLst>
        </c:ser>
        <c:ser>
          <c:idx val="1"/>
          <c:order val="1"/>
          <c:tx>
            <c:v>Volunteer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'Avg Velocity'!$E$2:$E$4</c:f>
                <c:numCache>
                  <c:formatCode>General</c:formatCode>
                  <c:ptCount val="3"/>
                  <c:pt idx="0">
                    <c:v>5.7735026918962554E-3</c:v>
                  </c:pt>
                  <c:pt idx="2">
                    <c:v>8.8191710368819756E-3</c:v>
                  </c:pt>
                </c:numCache>
              </c:numRef>
            </c:plus>
            <c:minus>
              <c:numRef>
                <c:f>'Avg Velocity'!$E$2:$E$4</c:f>
                <c:numCache>
                  <c:formatCode>General</c:formatCode>
                  <c:ptCount val="3"/>
                  <c:pt idx="0">
                    <c:v>5.7735026918962554E-3</c:v>
                  </c:pt>
                  <c:pt idx="2">
                    <c:v>8.8191710368819756E-3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'Avg Velocity'!$A$2:$A$4</c:f>
              <c:numCache>
                <c:formatCode>d\-mmm\-yy</c:formatCode>
                <c:ptCount val="3"/>
                <c:pt idx="0">
                  <c:v>45026</c:v>
                </c:pt>
                <c:pt idx="1">
                  <c:v>45080</c:v>
                </c:pt>
                <c:pt idx="2">
                  <c:v>45144</c:v>
                </c:pt>
              </c:numCache>
            </c:numRef>
          </c:xVal>
          <c:yVal>
            <c:numRef>
              <c:f>'Avg Velocity'!$D$2:$D$4</c:f>
              <c:numCache>
                <c:formatCode>General</c:formatCode>
                <c:ptCount val="3"/>
                <c:pt idx="0">
                  <c:v>0.22999999999999998</c:v>
                </c:pt>
                <c:pt idx="2">
                  <c:v>8.666666666666667E-2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3-47ED-AC6D-215D557A39DA}"/>
            </c:ext>
          </c:extLst>
        </c:ser>
        <c:ser>
          <c:idx val="2"/>
          <c:order val="2"/>
          <c:tx>
            <c:v>Volunteer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'Avg Velocity'!$G$2:$G$4</c:f>
                <c:numCache>
                  <c:formatCode>General</c:formatCode>
                  <c:ptCount val="3"/>
                  <c:pt idx="0">
                    <c:v>1.4529663145135575E-2</c:v>
                  </c:pt>
                  <c:pt idx="1">
                    <c:v>3.3333333333333318E-3</c:v>
                  </c:pt>
                  <c:pt idx="2">
                    <c:v>9.8130778667735933E-18</c:v>
                  </c:pt>
                </c:numCache>
              </c:numRef>
            </c:plus>
            <c:minus>
              <c:numRef>
                <c:f>'Avg Velocity'!$G$2:$G$4</c:f>
                <c:numCache>
                  <c:formatCode>General</c:formatCode>
                  <c:ptCount val="3"/>
                  <c:pt idx="0">
                    <c:v>1.4529663145135575E-2</c:v>
                  </c:pt>
                  <c:pt idx="1">
                    <c:v>3.3333333333333318E-3</c:v>
                  </c:pt>
                  <c:pt idx="2">
                    <c:v>9.8130778667735933E-18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'Avg Velocity'!$A$2:$A$4</c:f>
              <c:numCache>
                <c:formatCode>d\-mmm\-yy</c:formatCode>
                <c:ptCount val="3"/>
                <c:pt idx="0">
                  <c:v>45026</c:v>
                </c:pt>
                <c:pt idx="1">
                  <c:v>45080</c:v>
                </c:pt>
                <c:pt idx="2">
                  <c:v>45144</c:v>
                </c:pt>
              </c:numCache>
            </c:numRef>
          </c:xVal>
          <c:yVal>
            <c:numRef>
              <c:f>'Avg Velocity'!$F$2:$F$4</c:f>
              <c:numCache>
                <c:formatCode>General</c:formatCode>
                <c:ptCount val="3"/>
                <c:pt idx="0">
                  <c:v>0.28333333333333338</c:v>
                </c:pt>
                <c:pt idx="1">
                  <c:v>0.10333333333333333</c:v>
                </c:pt>
                <c:pt idx="2">
                  <c:v>0.10000000000000002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3-47ED-AC6D-215D557A3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48128"/>
        <c:axId val="856852448"/>
      </c:scatterChart>
      <c:valAx>
        <c:axId val="85684812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52448"/>
        <c:crosses val="autoZero"/>
        <c:crossBetween val="midCat"/>
      </c:valAx>
      <c:valAx>
        <c:axId val="85685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4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Total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'Avg Velocity'!$I$2:$I$4</c:f>
                <c:numCache>
                  <c:formatCode>General</c:formatCode>
                  <c:ptCount val="3"/>
                  <c:pt idx="0">
                    <c:v>2.2689530951846726E-2</c:v>
                  </c:pt>
                  <c:pt idx="1">
                    <c:v>1.6666666666666618E-2</c:v>
                  </c:pt>
                  <c:pt idx="2">
                    <c:v>7.6980035891949499E-3</c:v>
                  </c:pt>
                </c:numCache>
              </c:numRef>
            </c:plus>
            <c:minus>
              <c:numRef>
                <c:f>'Avg Velocity'!$I$2:$I$4</c:f>
                <c:numCache>
                  <c:formatCode>General</c:formatCode>
                  <c:ptCount val="3"/>
                  <c:pt idx="0">
                    <c:v>2.2689530951846726E-2</c:v>
                  </c:pt>
                  <c:pt idx="1">
                    <c:v>1.6666666666666618E-2</c:v>
                  </c:pt>
                  <c:pt idx="2">
                    <c:v>7.6980035891949499E-3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'Avg Velocity'!$A$2:$A$4</c:f>
              <c:numCache>
                <c:formatCode>d\-mmm\-yy</c:formatCode>
                <c:ptCount val="3"/>
                <c:pt idx="0">
                  <c:v>45026</c:v>
                </c:pt>
                <c:pt idx="1">
                  <c:v>45080</c:v>
                </c:pt>
                <c:pt idx="2">
                  <c:v>45144</c:v>
                </c:pt>
              </c:numCache>
            </c:numRef>
          </c:xVal>
          <c:yVal>
            <c:numRef>
              <c:f>'Avg Velocity'!$H$2:$H$4</c:f>
              <c:numCache>
                <c:formatCode>General</c:formatCode>
                <c:ptCount val="3"/>
                <c:pt idx="0">
                  <c:v>0.27333333333333337</c:v>
                </c:pt>
                <c:pt idx="1">
                  <c:v>0.12000000000000001</c:v>
                </c:pt>
                <c:pt idx="2">
                  <c:v>0.10000000000000002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D-46F9-95BD-AD34D1B66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48128"/>
        <c:axId val="856852448"/>
      </c:scatterChart>
      <c:valAx>
        <c:axId val="85684812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52448"/>
        <c:crosses val="autoZero"/>
        <c:crossBetween val="midCat"/>
      </c:valAx>
      <c:valAx>
        <c:axId val="85685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9</xdr:row>
      <xdr:rowOff>38100</xdr:rowOff>
    </xdr:from>
    <xdr:to>
      <xdr:col>22</xdr:col>
      <xdr:colOff>198120</xdr:colOff>
      <xdr:row>35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DE195-6CED-E45A-4D7B-A0BF44B5E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30</xdr:row>
      <xdr:rowOff>114300</xdr:rowOff>
    </xdr:from>
    <xdr:to>
      <xdr:col>21</xdr:col>
      <xdr:colOff>586740</xdr:colOff>
      <xdr:row>56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1156B-7EEB-4D0F-8AC7-140428DFF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502920</xdr:colOff>
      <xdr:row>58</xdr:row>
      <xdr:rowOff>99060</xdr:rowOff>
    </xdr:from>
    <xdr:to>
      <xdr:col>17</xdr:col>
      <xdr:colOff>396240</xdr:colOff>
      <xdr:row>83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EFBC9D-2D1B-484D-A5E1-E61B55830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12285</xdr:colOff>
      <xdr:row>6</xdr:row>
      <xdr:rowOff>124408</xdr:rowOff>
    </xdr:from>
    <xdr:to>
      <xdr:col>22</xdr:col>
      <xdr:colOff>419877</xdr:colOff>
      <xdr:row>25</xdr:row>
      <xdr:rowOff>134283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B691E-9A3A-1271-7F82-CC0E65753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365448</xdr:colOff>
      <xdr:row>6</xdr:row>
      <xdr:rowOff>163286</xdr:rowOff>
    </xdr:from>
    <xdr:to>
      <xdr:col>12</xdr:col>
      <xdr:colOff>166550</xdr:colOff>
      <xdr:row>25</xdr:row>
      <xdr:rowOff>173161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9C8D1-3799-4EBE-8A7B-AA7315586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26"/>
  <sheetViews>
    <sheetView tabSelected="1" topLeftCell="B36" workbookViewId="0">
      <selection activeCell="D47" sqref="D47"/>
    </sheetView>
  </sheetViews>
  <sheetFormatPr defaultRowHeight="14.4" x14ac:dyDescent="0.3"/>
  <cols>
    <col min="1" max="1" width="15.4414062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s="1">
        <v>44972.541666666664</v>
      </c>
      <c r="B2">
        <v>4.9340000000000002</v>
      </c>
      <c r="C2">
        <v>0.47499999999999998</v>
      </c>
    </row>
    <row r="3" spans="1:6" x14ac:dyDescent="0.3">
      <c r="A3" s="1">
        <v>44972.583333333336</v>
      </c>
      <c r="B3">
        <v>5.6550000000000002</v>
      </c>
      <c r="C3">
        <v>0.47699999999999998</v>
      </c>
      <c r="E3" t="s">
        <v>3</v>
      </c>
      <c r="F3">
        <f>MAX(B:B)</f>
        <v>20.71</v>
      </c>
    </row>
    <row r="4" spans="1:6" x14ac:dyDescent="0.3">
      <c r="A4" s="1">
        <v>44972.625</v>
      </c>
      <c r="B4">
        <v>6.1660000000000004</v>
      </c>
      <c r="C4">
        <v>0.48399999999999999</v>
      </c>
      <c r="E4" t="s">
        <v>4</v>
      </c>
      <c r="F4">
        <f>MIN(B:B)</f>
        <v>0.89300000000000002</v>
      </c>
    </row>
    <row r="5" spans="1:6" x14ac:dyDescent="0.3">
      <c r="A5" s="1">
        <v>44972.666666666664</v>
      </c>
      <c r="B5">
        <v>6.2679999999999998</v>
      </c>
      <c r="C5">
        <v>0.47799999999999998</v>
      </c>
      <c r="E5" t="s">
        <v>5</v>
      </c>
      <c r="F5">
        <f>AVERAGE(B:B)</f>
        <v>11.767088242424332</v>
      </c>
    </row>
    <row r="6" spans="1:6" x14ac:dyDescent="0.3">
      <c r="A6" s="1">
        <v>44972.708333333336</v>
      </c>
      <c r="B6">
        <v>6.0640000000000001</v>
      </c>
      <c r="C6">
        <v>0.47599999999999998</v>
      </c>
      <c r="E6" t="s">
        <v>7</v>
      </c>
      <c r="F6">
        <f>AVERAGE(B2531:B4126)</f>
        <v>15.756958646616528</v>
      </c>
    </row>
    <row r="7" spans="1:6" x14ac:dyDescent="0.3">
      <c r="A7" s="1">
        <v>44972.75</v>
      </c>
      <c r="B7">
        <v>5.7569999999999997</v>
      </c>
      <c r="C7">
        <v>0.47399999999999998</v>
      </c>
      <c r="E7" t="s">
        <v>6</v>
      </c>
      <c r="F7">
        <f>AVERAGE(B2:B2530)</f>
        <v>9.249162910241191</v>
      </c>
    </row>
    <row r="8" spans="1:6" x14ac:dyDescent="0.3">
      <c r="A8" s="1">
        <v>44972.791666666664</v>
      </c>
      <c r="B8">
        <v>5.6550000000000002</v>
      </c>
      <c r="C8">
        <v>0.47199999999999998</v>
      </c>
      <c r="E8" t="s">
        <v>8</v>
      </c>
      <c r="F8">
        <f>MEDIAN(B2531:B4126)</f>
        <v>15.855</v>
      </c>
    </row>
    <row r="9" spans="1:6" x14ac:dyDescent="0.3">
      <c r="A9" s="1">
        <v>44972.833333333336</v>
      </c>
      <c r="B9">
        <v>5.6550000000000002</v>
      </c>
      <c r="C9">
        <v>0.47199999999999998</v>
      </c>
      <c r="E9" t="s">
        <v>9</v>
      </c>
      <c r="F9">
        <f>MEDIAN(B2:B2530)</f>
        <v>9.3729999999999993</v>
      </c>
    </row>
    <row r="10" spans="1:6" x14ac:dyDescent="0.3">
      <c r="A10" s="1">
        <v>44972.875</v>
      </c>
      <c r="B10">
        <v>5.7569999999999997</v>
      </c>
      <c r="C10">
        <v>0.47</v>
      </c>
      <c r="E10" t="s">
        <v>10</v>
      </c>
      <c r="F10">
        <f>MAX(C:C)</f>
        <v>1.4350000000000001</v>
      </c>
    </row>
    <row r="11" spans="1:6" x14ac:dyDescent="0.3">
      <c r="A11" s="1">
        <v>44972.916666666664</v>
      </c>
      <c r="B11">
        <v>5.7569999999999997</v>
      </c>
      <c r="C11">
        <v>0.46800000000000003</v>
      </c>
      <c r="E11" t="s">
        <v>11</v>
      </c>
      <c r="F11">
        <f>MIN(C:C)</f>
        <v>0.24</v>
      </c>
    </row>
    <row r="12" spans="1:6" x14ac:dyDescent="0.3">
      <c r="A12" s="1">
        <v>44972.958333333336</v>
      </c>
      <c r="B12">
        <v>5.86</v>
      </c>
      <c r="C12">
        <v>0.46899999999999997</v>
      </c>
    </row>
    <row r="13" spans="1:6" x14ac:dyDescent="0.3">
      <c r="A13" s="1">
        <v>44973</v>
      </c>
      <c r="B13">
        <v>5.7569999999999997</v>
      </c>
      <c r="C13">
        <v>0.46600000000000003</v>
      </c>
    </row>
    <row r="14" spans="1:6" x14ac:dyDescent="0.3">
      <c r="A14" s="1">
        <v>44973.041666666664</v>
      </c>
      <c r="B14">
        <v>5.7569999999999997</v>
      </c>
      <c r="C14">
        <v>0.46800000000000003</v>
      </c>
    </row>
    <row r="15" spans="1:6" x14ac:dyDescent="0.3">
      <c r="A15" s="1">
        <v>44973.083333333336</v>
      </c>
      <c r="B15">
        <v>5.6550000000000002</v>
      </c>
      <c r="C15">
        <v>0.47</v>
      </c>
    </row>
    <row r="16" spans="1:6" x14ac:dyDescent="0.3">
      <c r="A16" s="1">
        <v>44973.125</v>
      </c>
      <c r="B16">
        <v>5.6550000000000002</v>
      </c>
      <c r="C16">
        <v>0.47</v>
      </c>
    </row>
    <row r="17" spans="1:3" x14ac:dyDescent="0.3">
      <c r="A17" s="1">
        <v>44973.166666666664</v>
      </c>
      <c r="B17">
        <v>5.7569999999999997</v>
      </c>
      <c r="C17">
        <v>0.46899999999999997</v>
      </c>
    </row>
    <row r="18" spans="1:3" x14ac:dyDescent="0.3">
      <c r="A18" s="1">
        <v>44973.208333333336</v>
      </c>
      <c r="B18">
        <v>5.7569999999999997</v>
      </c>
      <c r="C18">
        <v>0.46800000000000003</v>
      </c>
    </row>
    <row r="19" spans="1:3" x14ac:dyDescent="0.3">
      <c r="A19" s="1">
        <v>44973.25</v>
      </c>
      <c r="B19">
        <v>5.86</v>
      </c>
      <c r="C19">
        <v>0.46899999999999997</v>
      </c>
    </row>
    <row r="20" spans="1:3" x14ac:dyDescent="0.3">
      <c r="A20" s="1">
        <v>44973.291666666664</v>
      </c>
      <c r="B20">
        <v>5.86</v>
      </c>
      <c r="C20">
        <v>0.46600000000000003</v>
      </c>
    </row>
    <row r="21" spans="1:3" x14ac:dyDescent="0.3">
      <c r="A21" s="1">
        <v>44973.333333333336</v>
      </c>
      <c r="B21">
        <v>5.9619999999999997</v>
      </c>
      <c r="C21">
        <v>0.46700000000000003</v>
      </c>
    </row>
    <row r="22" spans="1:3" x14ac:dyDescent="0.3">
      <c r="A22" s="1">
        <v>44973.375</v>
      </c>
      <c r="B22">
        <v>6.1660000000000004</v>
      </c>
      <c r="C22">
        <v>0.46800000000000003</v>
      </c>
    </row>
    <row r="23" spans="1:3" x14ac:dyDescent="0.3">
      <c r="A23" s="1">
        <v>44973.416666666664</v>
      </c>
      <c r="B23">
        <v>6.4710000000000001</v>
      </c>
      <c r="C23">
        <v>0.46500000000000002</v>
      </c>
    </row>
    <row r="24" spans="1:3" x14ac:dyDescent="0.3">
      <c r="A24" s="1">
        <v>44973.458333333336</v>
      </c>
      <c r="B24">
        <v>6.9779999999999998</v>
      </c>
      <c r="C24">
        <v>0.46500000000000002</v>
      </c>
    </row>
    <row r="25" spans="1:3" x14ac:dyDescent="0.3">
      <c r="A25" s="1">
        <v>44973.5</v>
      </c>
      <c r="B25">
        <v>7.4809999999999999</v>
      </c>
      <c r="C25">
        <v>0.46400000000000002</v>
      </c>
    </row>
    <row r="26" spans="1:3" x14ac:dyDescent="0.3">
      <c r="A26" s="1">
        <v>44973.541666666664</v>
      </c>
      <c r="B26">
        <v>7.9829999999999997</v>
      </c>
      <c r="C26">
        <v>0.46600000000000003</v>
      </c>
    </row>
    <row r="27" spans="1:3" x14ac:dyDescent="0.3">
      <c r="A27" s="1">
        <v>44973.583333333336</v>
      </c>
      <c r="B27">
        <v>8.282</v>
      </c>
      <c r="C27">
        <v>0.46700000000000003</v>
      </c>
    </row>
    <row r="28" spans="1:3" x14ac:dyDescent="0.3">
      <c r="A28" s="1">
        <v>44973.625</v>
      </c>
      <c r="B28">
        <v>8.4809999999999999</v>
      </c>
      <c r="C28">
        <v>0.46899999999999997</v>
      </c>
    </row>
    <row r="29" spans="1:3" x14ac:dyDescent="0.3">
      <c r="A29" s="1">
        <v>44973.666666666664</v>
      </c>
      <c r="B29">
        <v>8.5809999999999995</v>
      </c>
      <c r="C29">
        <v>0.47299999999999998</v>
      </c>
    </row>
    <row r="30" spans="1:3" x14ac:dyDescent="0.3">
      <c r="A30" s="1">
        <v>44973.708333333336</v>
      </c>
      <c r="B30">
        <v>8.4809999999999999</v>
      </c>
      <c r="C30">
        <v>0.47499999999999998</v>
      </c>
    </row>
    <row r="31" spans="1:3" x14ac:dyDescent="0.3">
      <c r="A31" s="1">
        <v>44973.75</v>
      </c>
      <c r="B31">
        <v>8.3819999999999997</v>
      </c>
      <c r="C31">
        <v>0.47599999999999998</v>
      </c>
    </row>
    <row r="32" spans="1:3" x14ac:dyDescent="0.3">
      <c r="A32" s="1">
        <v>44973.791666666664</v>
      </c>
      <c r="B32">
        <v>8.0820000000000007</v>
      </c>
      <c r="C32">
        <v>0.47599999999999998</v>
      </c>
    </row>
    <row r="33" spans="1:3" x14ac:dyDescent="0.3">
      <c r="A33" s="1">
        <v>44973.833333333336</v>
      </c>
      <c r="B33">
        <v>7.8819999999999997</v>
      </c>
      <c r="C33">
        <v>0.47499999999999998</v>
      </c>
    </row>
    <row r="34" spans="1:3" x14ac:dyDescent="0.3">
      <c r="A34" s="1">
        <v>44973.875</v>
      </c>
      <c r="B34">
        <v>7.6820000000000004</v>
      </c>
      <c r="C34">
        <v>0.46899999999999997</v>
      </c>
    </row>
    <row r="35" spans="1:3" x14ac:dyDescent="0.3">
      <c r="A35" s="1">
        <v>44973.916666666664</v>
      </c>
      <c r="B35">
        <v>7.5819999999999999</v>
      </c>
      <c r="C35">
        <v>0.47</v>
      </c>
    </row>
    <row r="36" spans="1:3" x14ac:dyDescent="0.3">
      <c r="A36" s="1">
        <v>44973.958333333336</v>
      </c>
      <c r="B36">
        <v>7.4809999999999999</v>
      </c>
      <c r="C36">
        <v>0.46899999999999997</v>
      </c>
    </row>
    <row r="37" spans="1:3" x14ac:dyDescent="0.3">
      <c r="A37" s="1">
        <v>44974</v>
      </c>
      <c r="B37">
        <v>7.3810000000000002</v>
      </c>
      <c r="C37">
        <v>0.46700000000000003</v>
      </c>
    </row>
    <row r="38" spans="1:3" x14ac:dyDescent="0.3">
      <c r="A38" s="1">
        <v>44974.041666666664</v>
      </c>
      <c r="B38">
        <v>7.3810000000000002</v>
      </c>
      <c r="C38">
        <v>0.46800000000000003</v>
      </c>
    </row>
    <row r="39" spans="1:3" x14ac:dyDescent="0.3">
      <c r="A39" s="1">
        <v>44974.083333333336</v>
      </c>
      <c r="B39">
        <v>7.4809999999999999</v>
      </c>
      <c r="C39">
        <v>0.46500000000000002</v>
      </c>
    </row>
    <row r="40" spans="1:3" x14ac:dyDescent="0.3">
      <c r="A40" s="1">
        <v>44974.125</v>
      </c>
      <c r="B40">
        <v>7.5819999999999999</v>
      </c>
      <c r="C40">
        <v>0.46800000000000003</v>
      </c>
    </row>
    <row r="41" spans="1:3" x14ac:dyDescent="0.3">
      <c r="A41" s="1">
        <v>44974.166666666664</v>
      </c>
      <c r="B41">
        <v>7.6820000000000004</v>
      </c>
      <c r="C41">
        <v>0.47099999999999997</v>
      </c>
    </row>
    <row r="42" spans="1:3" x14ac:dyDescent="0.3">
      <c r="A42" s="1">
        <v>44974.208333333336</v>
      </c>
      <c r="B42">
        <v>7.6820000000000004</v>
      </c>
      <c r="C42">
        <v>0.47</v>
      </c>
    </row>
    <row r="43" spans="1:3" x14ac:dyDescent="0.3">
      <c r="A43" s="1">
        <v>44974.25</v>
      </c>
      <c r="B43">
        <v>7.6820000000000004</v>
      </c>
      <c r="C43">
        <v>0.46800000000000003</v>
      </c>
    </row>
    <row r="44" spans="1:3" x14ac:dyDescent="0.3">
      <c r="A44" s="1">
        <v>44974.291666666664</v>
      </c>
      <c r="B44">
        <v>7.5819999999999999</v>
      </c>
      <c r="C44">
        <v>0.46700000000000003</v>
      </c>
    </row>
    <row r="45" spans="1:3" x14ac:dyDescent="0.3">
      <c r="A45" s="1">
        <v>44974.333333333336</v>
      </c>
      <c r="B45">
        <v>7.6820000000000004</v>
      </c>
      <c r="C45">
        <v>0.46500000000000002</v>
      </c>
    </row>
    <row r="46" spans="1:3" x14ac:dyDescent="0.3">
      <c r="A46" s="1">
        <v>44974.375</v>
      </c>
      <c r="B46">
        <v>7.9829999999999997</v>
      </c>
      <c r="C46">
        <v>0.46500000000000002</v>
      </c>
    </row>
    <row r="47" spans="1:3" x14ac:dyDescent="0.3">
      <c r="A47" s="1">
        <v>44974.416666666664</v>
      </c>
      <c r="B47">
        <v>8.3819999999999997</v>
      </c>
      <c r="C47">
        <v>0.46100000000000002</v>
      </c>
    </row>
    <row r="48" spans="1:3" x14ac:dyDescent="0.3">
      <c r="A48" s="1">
        <v>44974.458333333336</v>
      </c>
      <c r="B48">
        <v>8.8789999999999996</v>
      </c>
      <c r="C48">
        <v>0.46500000000000002</v>
      </c>
    </row>
    <row r="49" spans="1:3" x14ac:dyDescent="0.3">
      <c r="A49" s="1">
        <v>44974.5</v>
      </c>
      <c r="B49">
        <v>9.3729999999999993</v>
      </c>
      <c r="C49">
        <v>0.46300000000000002</v>
      </c>
    </row>
    <row r="50" spans="1:3" x14ac:dyDescent="0.3">
      <c r="A50" s="1">
        <v>44974.541666666664</v>
      </c>
      <c r="B50">
        <v>9.8659999999999997</v>
      </c>
      <c r="C50">
        <v>0.46400000000000002</v>
      </c>
    </row>
    <row r="51" spans="1:3" x14ac:dyDescent="0.3">
      <c r="A51" s="1">
        <v>44974.583333333336</v>
      </c>
      <c r="B51">
        <v>10.161</v>
      </c>
      <c r="C51">
        <v>0.46500000000000002</v>
      </c>
    </row>
    <row r="52" spans="1:3" x14ac:dyDescent="0.3">
      <c r="A52" s="1">
        <v>44974.625</v>
      </c>
      <c r="B52">
        <v>10.259</v>
      </c>
      <c r="C52">
        <v>0.46600000000000003</v>
      </c>
    </row>
    <row r="53" spans="1:3" x14ac:dyDescent="0.3">
      <c r="A53" s="1">
        <v>44974.666666666664</v>
      </c>
      <c r="B53">
        <v>10.259</v>
      </c>
      <c r="C53">
        <v>0.47</v>
      </c>
    </row>
    <row r="54" spans="1:3" x14ac:dyDescent="0.3">
      <c r="A54" s="1">
        <v>44974.708333333336</v>
      </c>
      <c r="B54">
        <v>10.161</v>
      </c>
      <c r="C54">
        <v>0.47199999999999998</v>
      </c>
    </row>
    <row r="55" spans="1:3" x14ac:dyDescent="0.3">
      <c r="A55" s="1">
        <v>44974.75</v>
      </c>
      <c r="B55">
        <v>9.8659999999999997</v>
      </c>
      <c r="C55">
        <v>0.47099999999999997</v>
      </c>
    </row>
    <row r="56" spans="1:3" x14ac:dyDescent="0.3">
      <c r="A56" s="1">
        <v>44974.791666666664</v>
      </c>
      <c r="B56">
        <v>9.6690000000000005</v>
      </c>
      <c r="C56">
        <v>0.47</v>
      </c>
    </row>
    <row r="57" spans="1:3" x14ac:dyDescent="0.3">
      <c r="A57" s="1">
        <v>44974.833333333336</v>
      </c>
      <c r="B57">
        <v>9.4719999999999995</v>
      </c>
      <c r="C57">
        <v>0.46700000000000003</v>
      </c>
    </row>
    <row r="58" spans="1:3" x14ac:dyDescent="0.3">
      <c r="A58" s="1">
        <v>44974.875</v>
      </c>
      <c r="B58">
        <v>9.3729999999999993</v>
      </c>
      <c r="C58">
        <v>0.46700000000000003</v>
      </c>
    </row>
    <row r="59" spans="1:3" x14ac:dyDescent="0.3">
      <c r="A59" s="1">
        <v>44974.916666666664</v>
      </c>
      <c r="B59">
        <v>9.2750000000000004</v>
      </c>
      <c r="C59">
        <v>0.46600000000000003</v>
      </c>
    </row>
    <row r="60" spans="1:3" x14ac:dyDescent="0.3">
      <c r="A60" s="1">
        <v>44974.958333333336</v>
      </c>
      <c r="B60">
        <v>9.1760000000000002</v>
      </c>
      <c r="C60">
        <v>0.46500000000000002</v>
      </c>
    </row>
    <row r="61" spans="1:3" x14ac:dyDescent="0.3">
      <c r="A61" s="1">
        <v>44975</v>
      </c>
      <c r="B61">
        <v>9.2750000000000004</v>
      </c>
      <c r="C61">
        <v>0.46100000000000002</v>
      </c>
    </row>
    <row r="62" spans="1:3" x14ac:dyDescent="0.3">
      <c r="A62" s="1">
        <v>44975.041666666664</v>
      </c>
      <c r="B62">
        <v>9.2750000000000004</v>
      </c>
      <c r="C62">
        <v>0.46500000000000002</v>
      </c>
    </row>
    <row r="63" spans="1:3" x14ac:dyDescent="0.3">
      <c r="A63" s="1">
        <v>44975.083333333336</v>
      </c>
      <c r="B63">
        <v>9.2750000000000004</v>
      </c>
      <c r="C63">
        <v>0.46300000000000002</v>
      </c>
    </row>
    <row r="64" spans="1:3" x14ac:dyDescent="0.3">
      <c r="A64" s="1">
        <v>44975.125</v>
      </c>
      <c r="B64">
        <v>9.2750000000000004</v>
      </c>
      <c r="C64">
        <v>0.46300000000000002</v>
      </c>
    </row>
    <row r="65" spans="1:3" x14ac:dyDescent="0.3">
      <c r="A65" s="1">
        <v>44975.166666666664</v>
      </c>
      <c r="B65">
        <v>9.077</v>
      </c>
      <c r="C65">
        <v>0.46</v>
      </c>
    </row>
    <row r="66" spans="1:3" x14ac:dyDescent="0.3">
      <c r="A66" s="1">
        <v>44975.208333333336</v>
      </c>
      <c r="B66">
        <v>8.8789999999999996</v>
      </c>
      <c r="C66">
        <v>0.46500000000000002</v>
      </c>
    </row>
    <row r="67" spans="1:3" x14ac:dyDescent="0.3">
      <c r="A67" s="1">
        <v>44975.25</v>
      </c>
      <c r="B67">
        <v>8.7789999999999999</v>
      </c>
      <c r="C67">
        <v>0.46400000000000002</v>
      </c>
    </row>
    <row r="68" spans="1:3" x14ac:dyDescent="0.3">
      <c r="A68" s="1">
        <v>44975.291666666664</v>
      </c>
      <c r="B68">
        <v>8.68</v>
      </c>
      <c r="C68">
        <v>0.46200000000000002</v>
      </c>
    </row>
    <row r="69" spans="1:3" x14ac:dyDescent="0.3">
      <c r="A69" s="1">
        <v>44975.333333333336</v>
      </c>
      <c r="B69">
        <v>8.68</v>
      </c>
      <c r="C69">
        <v>0.45800000000000002</v>
      </c>
    </row>
    <row r="70" spans="1:3" x14ac:dyDescent="0.3">
      <c r="A70" s="1">
        <v>44975.375</v>
      </c>
      <c r="B70">
        <v>8.8789999999999996</v>
      </c>
      <c r="C70">
        <v>0.46</v>
      </c>
    </row>
    <row r="71" spans="1:3" x14ac:dyDescent="0.3">
      <c r="A71" s="1">
        <v>44975.416666666664</v>
      </c>
      <c r="B71">
        <v>9.1760000000000002</v>
      </c>
      <c r="C71">
        <v>0.46100000000000002</v>
      </c>
    </row>
    <row r="72" spans="1:3" x14ac:dyDescent="0.3">
      <c r="A72" s="1">
        <v>44975.458333333336</v>
      </c>
      <c r="B72">
        <v>9.6690000000000005</v>
      </c>
      <c r="C72">
        <v>0.45900000000000002</v>
      </c>
    </row>
    <row r="73" spans="1:3" x14ac:dyDescent="0.3">
      <c r="A73" s="1">
        <v>44975.5</v>
      </c>
      <c r="B73">
        <v>10.356999999999999</v>
      </c>
      <c r="C73">
        <v>0.46300000000000002</v>
      </c>
    </row>
    <row r="74" spans="1:3" x14ac:dyDescent="0.3">
      <c r="A74" s="1">
        <v>44975.541666666664</v>
      </c>
      <c r="B74">
        <v>10.846</v>
      </c>
      <c r="C74">
        <v>0.46100000000000002</v>
      </c>
    </row>
    <row r="75" spans="1:3" x14ac:dyDescent="0.3">
      <c r="A75" s="1">
        <v>44975.583333333336</v>
      </c>
      <c r="B75">
        <v>11.041</v>
      </c>
      <c r="C75">
        <v>0.46</v>
      </c>
    </row>
    <row r="76" spans="1:3" x14ac:dyDescent="0.3">
      <c r="A76" s="1">
        <v>44975.625</v>
      </c>
      <c r="B76">
        <v>10.944000000000001</v>
      </c>
      <c r="C76">
        <v>0.46200000000000002</v>
      </c>
    </row>
    <row r="77" spans="1:3" x14ac:dyDescent="0.3">
      <c r="A77" s="1">
        <v>44975.666666666664</v>
      </c>
      <c r="B77">
        <v>10.846</v>
      </c>
      <c r="C77">
        <v>0.46500000000000002</v>
      </c>
    </row>
    <row r="78" spans="1:3" x14ac:dyDescent="0.3">
      <c r="A78" s="1">
        <v>44975.708333333336</v>
      </c>
      <c r="B78">
        <v>10.651</v>
      </c>
      <c r="C78">
        <v>0.46500000000000002</v>
      </c>
    </row>
    <row r="79" spans="1:3" x14ac:dyDescent="0.3">
      <c r="A79" s="1">
        <v>44975.75</v>
      </c>
      <c r="B79">
        <v>10.553000000000001</v>
      </c>
      <c r="C79">
        <v>0.47</v>
      </c>
    </row>
    <row r="80" spans="1:3" x14ac:dyDescent="0.3">
      <c r="A80" s="1">
        <v>44975.791666666664</v>
      </c>
      <c r="B80">
        <v>10.356999999999999</v>
      </c>
      <c r="C80">
        <v>0.46899999999999997</v>
      </c>
    </row>
    <row r="81" spans="1:3" x14ac:dyDescent="0.3">
      <c r="A81" s="1">
        <v>44975.833333333336</v>
      </c>
      <c r="B81">
        <v>10.161</v>
      </c>
      <c r="C81">
        <v>0.46899999999999997</v>
      </c>
    </row>
    <row r="82" spans="1:3" x14ac:dyDescent="0.3">
      <c r="A82" s="1">
        <v>44975.875</v>
      </c>
      <c r="B82">
        <v>10.063000000000001</v>
      </c>
      <c r="C82">
        <v>0.46400000000000002</v>
      </c>
    </row>
    <row r="83" spans="1:3" x14ac:dyDescent="0.3">
      <c r="A83" s="1">
        <v>44975.916666666664</v>
      </c>
      <c r="B83">
        <v>9.8659999999999997</v>
      </c>
      <c r="C83">
        <v>0.46400000000000002</v>
      </c>
    </row>
    <row r="84" spans="1:3" x14ac:dyDescent="0.3">
      <c r="A84" s="1">
        <v>44975.958333333336</v>
      </c>
      <c r="B84">
        <v>9.6690000000000005</v>
      </c>
      <c r="C84">
        <v>0.46200000000000002</v>
      </c>
    </row>
    <row r="85" spans="1:3" x14ac:dyDescent="0.3">
      <c r="A85" s="1">
        <v>44976</v>
      </c>
      <c r="B85">
        <v>9.5709999999999997</v>
      </c>
      <c r="C85">
        <v>0.46100000000000002</v>
      </c>
    </row>
    <row r="86" spans="1:3" x14ac:dyDescent="0.3">
      <c r="A86" s="1">
        <v>44976.041666666664</v>
      </c>
      <c r="B86">
        <v>9.3729999999999993</v>
      </c>
      <c r="C86">
        <v>0.45800000000000002</v>
      </c>
    </row>
    <row r="87" spans="1:3" x14ac:dyDescent="0.3">
      <c r="A87" s="1">
        <v>44976.083333333336</v>
      </c>
      <c r="B87">
        <v>9.2750000000000004</v>
      </c>
      <c r="C87">
        <v>0.46200000000000002</v>
      </c>
    </row>
    <row r="88" spans="1:3" x14ac:dyDescent="0.3">
      <c r="A88" s="1">
        <v>44976.125</v>
      </c>
      <c r="B88">
        <v>9.077</v>
      </c>
      <c r="C88">
        <v>0.46</v>
      </c>
    </row>
    <row r="89" spans="1:3" x14ac:dyDescent="0.3">
      <c r="A89" s="1">
        <v>44976.166666666664</v>
      </c>
      <c r="B89">
        <v>8.9779999999999998</v>
      </c>
      <c r="C89">
        <v>0.46100000000000002</v>
      </c>
    </row>
    <row r="90" spans="1:3" x14ac:dyDescent="0.3">
      <c r="A90" s="1">
        <v>44976.208333333336</v>
      </c>
      <c r="B90">
        <v>8.7789999999999999</v>
      </c>
      <c r="C90">
        <v>0.46</v>
      </c>
    </row>
    <row r="91" spans="1:3" x14ac:dyDescent="0.3">
      <c r="A91" s="1">
        <v>44976.25</v>
      </c>
      <c r="B91">
        <v>8.68</v>
      </c>
      <c r="C91">
        <v>0.45600000000000002</v>
      </c>
    </row>
    <row r="92" spans="1:3" x14ac:dyDescent="0.3">
      <c r="A92" s="1">
        <v>44976.291666666664</v>
      </c>
      <c r="B92">
        <v>8.5809999999999995</v>
      </c>
      <c r="C92">
        <v>0.45700000000000002</v>
      </c>
    </row>
    <row r="93" spans="1:3" x14ac:dyDescent="0.3">
      <c r="A93" s="1">
        <v>44976.333333333336</v>
      </c>
      <c r="B93">
        <v>8.3819999999999997</v>
      </c>
      <c r="C93">
        <v>0.45700000000000002</v>
      </c>
    </row>
    <row r="94" spans="1:3" x14ac:dyDescent="0.3">
      <c r="A94" s="1">
        <v>44976.375</v>
      </c>
      <c r="B94">
        <v>8.3819999999999997</v>
      </c>
      <c r="C94">
        <v>0.45800000000000002</v>
      </c>
    </row>
    <row r="95" spans="1:3" x14ac:dyDescent="0.3">
      <c r="A95" s="1">
        <v>44976.416666666664</v>
      </c>
      <c r="B95">
        <v>8.4809999999999999</v>
      </c>
      <c r="C95">
        <v>0.45400000000000001</v>
      </c>
    </row>
    <row r="96" spans="1:3" x14ac:dyDescent="0.3">
      <c r="A96" s="1">
        <v>44976.458333333336</v>
      </c>
      <c r="B96">
        <v>8.7789999999999999</v>
      </c>
      <c r="C96">
        <v>0.45200000000000001</v>
      </c>
    </row>
    <row r="97" spans="1:3" x14ac:dyDescent="0.3">
      <c r="A97" s="1">
        <v>44976.5</v>
      </c>
      <c r="B97">
        <v>9.1760000000000002</v>
      </c>
      <c r="C97">
        <v>0.45600000000000002</v>
      </c>
    </row>
    <row r="98" spans="1:3" x14ac:dyDescent="0.3">
      <c r="A98" s="1">
        <v>44976.541666666664</v>
      </c>
      <c r="B98">
        <v>9.6690000000000005</v>
      </c>
      <c r="C98">
        <v>0.45400000000000001</v>
      </c>
    </row>
    <row r="99" spans="1:3" x14ac:dyDescent="0.3">
      <c r="A99" s="1">
        <v>44976.583333333336</v>
      </c>
      <c r="B99">
        <v>9.8659999999999997</v>
      </c>
      <c r="C99">
        <v>0.45500000000000002</v>
      </c>
    </row>
    <row r="100" spans="1:3" x14ac:dyDescent="0.3">
      <c r="A100" s="1">
        <v>44976.625</v>
      </c>
      <c r="B100">
        <v>10.063000000000001</v>
      </c>
      <c r="C100">
        <v>0.45300000000000001</v>
      </c>
    </row>
    <row r="101" spans="1:3" x14ac:dyDescent="0.3">
      <c r="A101" s="1">
        <v>44976.666666666664</v>
      </c>
      <c r="B101">
        <v>9.8659999999999997</v>
      </c>
      <c r="C101">
        <v>0.45500000000000002</v>
      </c>
    </row>
    <row r="102" spans="1:3" x14ac:dyDescent="0.3">
      <c r="A102" s="1">
        <v>44976.708333333336</v>
      </c>
      <c r="B102">
        <v>9.5709999999999997</v>
      </c>
      <c r="C102">
        <v>0.45100000000000001</v>
      </c>
    </row>
    <row r="103" spans="1:3" x14ac:dyDescent="0.3">
      <c r="A103" s="1">
        <v>44976.75</v>
      </c>
      <c r="B103">
        <v>9.1760000000000002</v>
      </c>
      <c r="C103">
        <v>0.45300000000000001</v>
      </c>
    </row>
    <row r="104" spans="1:3" x14ac:dyDescent="0.3">
      <c r="A104" s="1">
        <v>44976.791666666664</v>
      </c>
      <c r="B104">
        <v>8.7789999999999999</v>
      </c>
      <c r="C104">
        <v>0.45700000000000002</v>
      </c>
    </row>
    <row r="105" spans="1:3" x14ac:dyDescent="0.3">
      <c r="A105" s="1">
        <v>44976.833333333336</v>
      </c>
      <c r="B105">
        <v>8.3819999999999997</v>
      </c>
      <c r="C105">
        <v>0.45900000000000002</v>
      </c>
    </row>
    <row r="106" spans="1:3" x14ac:dyDescent="0.3">
      <c r="A106" s="1">
        <v>44976.875</v>
      </c>
      <c r="B106">
        <v>7.9829999999999997</v>
      </c>
      <c r="C106">
        <v>0.45700000000000002</v>
      </c>
    </row>
    <row r="107" spans="1:3" x14ac:dyDescent="0.3">
      <c r="A107" s="1">
        <v>44976.916666666664</v>
      </c>
      <c r="B107">
        <v>7.6820000000000004</v>
      </c>
      <c r="C107">
        <v>0.45400000000000001</v>
      </c>
    </row>
    <row r="108" spans="1:3" x14ac:dyDescent="0.3">
      <c r="A108" s="1">
        <v>44976.958333333336</v>
      </c>
      <c r="B108">
        <v>7.3810000000000002</v>
      </c>
      <c r="C108">
        <v>0.45</v>
      </c>
    </row>
    <row r="109" spans="1:3" x14ac:dyDescent="0.3">
      <c r="A109" s="1">
        <v>44977</v>
      </c>
      <c r="B109">
        <v>7.0789999999999997</v>
      </c>
      <c r="C109">
        <v>0.44900000000000001</v>
      </c>
    </row>
    <row r="110" spans="1:3" x14ac:dyDescent="0.3">
      <c r="A110" s="1">
        <v>44977.041666666664</v>
      </c>
      <c r="B110">
        <v>6.8769999999999998</v>
      </c>
      <c r="C110">
        <v>0.44900000000000001</v>
      </c>
    </row>
    <row r="111" spans="1:3" x14ac:dyDescent="0.3">
      <c r="A111" s="1">
        <v>44977.083333333336</v>
      </c>
      <c r="B111">
        <v>6.6740000000000004</v>
      </c>
      <c r="C111">
        <v>0.45100000000000001</v>
      </c>
    </row>
    <row r="112" spans="1:3" x14ac:dyDescent="0.3">
      <c r="A112" s="1">
        <v>44977.125</v>
      </c>
      <c r="B112">
        <v>6.4710000000000001</v>
      </c>
      <c r="C112">
        <v>0.45</v>
      </c>
    </row>
    <row r="113" spans="1:3" x14ac:dyDescent="0.3">
      <c r="A113" s="1">
        <v>44977.166666666664</v>
      </c>
      <c r="B113">
        <v>6.4710000000000001</v>
      </c>
      <c r="C113">
        <v>0.44800000000000001</v>
      </c>
    </row>
    <row r="114" spans="1:3" x14ac:dyDescent="0.3">
      <c r="A114" s="1">
        <v>44977.208333333336</v>
      </c>
      <c r="B114">
        <v>6.4710000000000001</v>
      </c>
      <c r="C114">
        <v>0.44800000000000001</v>
      </c>
    </row>
    <row r="115" spans="1:3" x14ac:dyDescent="0.3">
      <c r="A115" s="1">
        <v>44977.25</v>
      </c>
      <c r="B115">
        <v>6.37</v>
      </c>
      <c r="C115">
        <v>0.45100000000000001</v>
      </c>
    </row>
    <row r="116" spans="1:3" x14ac:dyDescent="0.3">
      <c r="A116" s="1">
        <v>44977.291666666664</v>
      </c>
      <c r="B116">
        <v>6.37</v>
      </c>
      <c r="C116">
        <v>0.44900000000000001</v>
      </c>
    </row>
    <row r="117" spans="1:3" x14ac:dyDescent="0.3">
      <c r="A117" s="1">
        <v>44977.333333333336</v>
      </c>
      <c r="B117">
        <v>6.37</v>
      </c>
      <c r="C117">
        <v>0.44900000000000001</v>
      </c>
    </row>
    <row r="118" spans="1:3" x14ac:dyDescent="0.3">
      <c r="A118" s="1">
        <v>44977.375</v>
      </c>
      <c r="B118">
        <v>6.4710000000000001</v>
      </c>
      <c r="C118">
        <v>0.44800000000000001</v>
      </c>
    </row>
    <row r="119" spans="1:3" x14ac:dyDescent="0.3">
      <c r="A119" s="1">
        <v>44977.416666666664</v>
      </c>
      <c r="B119">
        <v>6.7750000000000004</v>
      </c>
      <c r="C119">
        <v>0.44500000000000001</v>
      </c>
    </row>
    <row r="120" spans="1:3" x14ac:dyDescent="0.3">
      <c r="A120" s="1">
        <v>44977.458333333336</v>
      </c>
      <c r="B120">
        <v>7.28</v>
      </c>
      <c r="C120">
        <v>0.44900000000000001</v>
      </c>
    </row>
    <row r="121" spans="1:3" x14ac:dyDescent="0.3">
      <c r="A121" s="1">
        <v>44977.5</v>
      </c>
      <c r="B121">
        <v>8.0820000000000007</v>
      </c>
      <c r="C121">
        <v>0.44800000000000001</v>
      </c>
    </row>
    <row r="122" spans="1:3" x14ac:dyDescent="0.3">
      <c r="A122" s="1">
        <v>44977.541666666664</v>
      </c>
      <c r="B122">
        <v>8.8789999999999996</v>
      </c>
      <c r="C122">
        <v>0.44900000000000001</v>
      </c>
    </row>
    <row r="123" spans="1:3" x14ac:dyDescent="0.3">
      <c r="A123" s="1">
        <v>44977.583333333336</v>
      </c>
      <c r="B123">
        <v>9.6690000000000005</v>
      </c>
      <c r="C123">
        <v>0.45200000000000001</v>
      </c>
    </row>
    <row r="124" spans="1:3" x14ac:dyDescent="0.3">
      <c r="A124" s="1">
        <v>44977.625</v>
      </c>
      <c r="B124">
        <v>10.161</v>
      </c>
      <c r="C124">
        <v>0.45300000000000001</v>
      </c>
    </row>
    <row r="125" spans="1:3" x14ac:dyDescent="0.3">
      <c r="A125" s="1">
        <v>44977.708333333336</v>
      </c>
      <c r="B125">
        <v>9.8659999999999997</v>
      </c>
      <c r="C125">
        <v>0.436</v>
      </c>
    </row>
    <row r="126" spans="1:3" x14ac:dyDescent="0.3">
      <c r="A126" s="1">
        <v>44977.75</v>
      </c>
      <c r="B126">
        <v>9.5709999999999997</v>
      </c>
      <c r="C126">
        <v>0.438</v>
      </c>
    </row>
    <row r="127" spans="1:3" x14ac:dyDescent="0.3">
      <c r="A127" s="1">
        <v>44977.791666666664</v>
      </c>
      <c r="B127">
        <v>9.1760000000000002</v>
      </c>
      <c r="C127">
        <v>0.439</v>
      </c>
    </row>
    <row r="128" spans="1:3" x14ac:dyDescent="0.3">
      <c r="A128" s="1">
        <v>44977.833333333336</v>
      </c>
      <c r="B128">
        <v>8.8789999999999996</v>
      </c>
      <c r="C128">
        <v>0.434</v>
      </c>
    </row>
    <row r="129" spans="1:3" x14ac:dyDescent="0.3">
      <c r="A129" s="1">
        <v>44977.875</v>
      </c>
      <c r="B129">
        <v>8.4809999999999999</v>
      </c>
      <c r="C129">
        <v>0.435</v>
      </c>
    </row>
    <row r="130" spans="1:3" x14ac:dyDescent="0.3">
      <c r="A130" s="1">
        <v>44977.916666666664</v>
      </c>
      <c r="B130">
        <v>8.282</v>
      </c>
      <c r="C130">
        <v>0.43099999999999999</v>
      </c>
    </row>
    <row r="131" spans="1:3" x14ac:dyDescent="0.3">
      <c r="A131" s="1">
        <v>44977.958333333336</v>
      </c>
      <c r="B131">
        <v>8.0820000000000007</v>
      </c>
      <c r="C131">
        <v>0.433</v>
      </c>
    </row>
    <row r="132" spans="1:3" x14ac:dyDescent="0.3">
      <c r="A132" s="1">
        <v>44978</v>
      </c>
      <c r="B132">
        <v>7.8819999999999997</v>
      </c>
      <c r="C132">
        <v>0.43099999999999999</v>
      </c>
    </row>
    <row r="133" spans="1:3" x14ac:dyDescent="0.3">
      <c r="A133" s="1">
        <v>44978.041666666664</v>
      </c>
      <c r="B133">
        <v>7.8819999999999997</v>
      </c>
      <c r="C133">
        <v>0.43099999999999999</v>
      </c>
    </row>
    <row r="134" spans="1:3" x14ac:dyDescent="0.3">
      <c r="A134" s="1">
        <v>44978.083333333336</v>
      </c>
      <c r="B134">
        <v>7.782</v>
      </c>
      <c r="C134">
        <v>0.43099999999999999</v>
      </c>
    </row>
    <row r="135" spans="1:3" x14ac:dyDescent="0.3">
      <c r="A135" s="1">
        <v>44978.125</v>
      </c>
      <c r="B135">
        <v>7.782</v>
      </c>
      <c r="C135">
        <v>0.433</v>
      </c>
    </row>
    <row r="136" spans="1:3" x14ac:dyDescent="0.3">
      <c r="A136" s="1">
        <v>44978.166666666664</v>
      </c>
      <c r="B136">
        <v>7.782</v>
      </c>
      <c r="C136">
        <v>0.432</v>
      </c>
    </row>
    <row r="137" spans="1:3" x14ac:dyDescent="0.3">
      <c r="A137" s="1">
        <v>44978.208333333336</v>
      </c>
      <c r="B137">
        <v>7.782</v>
      </c>
      <c r="C137">
        <v>0.435</v>
      </c>
    </row>
    <row r="138" spans="1:3" x14ac:dyDescent="0.3">
      <c r="A138" s="1">
        <v>44978.25</v>
      </c>
      <c r="B138">
        <v>7.782</v>
      </c>
      <c r="C138">
        <v>0.434</v>
      </c>
    </row>
    <row r="139" spans="1:3" x14ac:dyDescent="0.3">
      <c r="A139" s="1">
        <v>44978.291666666664</v>
      </c>
      <c r="B139">
        <v>7.782</v>
      </c>
      <c r="C139">
        <v>0.432</v>
      </c>
    </row>
    <row r="140" spans="1:3" x14ac:dyDescent="0.3">
      <c r="A140" s="1">
        <v>44978.333333333336</v>
      </c>
      <c r="B140">
        <v>7.782</v>
      </c>
      <c r="C140">
        <v>0.43099999999999999</v>
      </c>
    </row>
    <row r="141" spans="1:3" x14ac:dyDescent="0.3">
      <c r="A141" s="1">
        <v>44978.375</v>
      </c>
      <c r="B141">
        <v>7.8819999999999997</v>
      </c>
      <c r="C141">
        <v>0.435</v>
      </c>
    </row>
    <row r="142" spans="1:3" x14ac:dyDescent="0.3">
      <c r="A142" s="1">
        <v>44978.416666666664</v>
      </c>
      <c r="B142">
        <v>7.9829999999999997</v>
      </c>
      <c r="C142">
        <v>0.42799999999999999</v>
      </c>
    </row>
    <row r="143" spans="1:3" x14ac:dyDescent="0.3">
      <c r="A143" s="1">
        <v>44978.458333333336</v>
      </c>
      <c r="B143">
        <v>8.1820000000000004</v>
      </c>
      <c r="C143">
        <v>0.42499999999999999</v>
      </c>
    </row>
    <row r="144" spans="1:3" x14ac:dyDescent="0.3">
      <c r="A144" s="1">
        <v>44978.5</v>
      </c>
      <c r="B144">
        <v>8.3819999999999997</v>
      </c>
      <c r="C144">
        <v>0.42399999999999999</v>
      </c>
    </row>
    <row r="145" spans="1:3" x14ac:dyDescent="0.3">
      <c r="A145" s="1">
        <v>44978.541666666664</v>
      </c>
      <c r="B145">
        <v>8.8789999999999996</v>
      </c>
      <c r="C145">
        <v>0.42499999999999999</v>
      </c>
    </row>
    <row r="146" spans="1:3" x14ac:dyDescent="0.3">
      <c r="A146" s="1">
        <v>44978.583333333336</v>
      </c>
      <c r="B146">
        <v>9.3729999999999993</v>
      </c>
      <c r="C146">
        <v>0.438</v>
      </c>
    </row>
    <row r="147" spans="1:3" x14ac:dyDescent="0.3">
      <c r="A147" s="1">
        <v>44978.625</v>
      </c>
      <c r="B147">
        <v>9.6690000000000005</v>
      </c>
      <c r="C147">
        <v>0.437</v>
      </c>
    </row>
    <row r="148" spans="1:3" x14ac:dyDescent="0.3">
      <c r="A148" s="1">
        <v>44978.666666666664</v>
      </c>
      <c r="B148">
        <v>9.6690000000000005</v>
      </c>
      <c r="C148">
        <v>0.432</v>
      </c>
    </row>
    <row r="149" spans="1:3" x14ac:dyDescent="0.3">
      <c r="A149" s="1">
        <v>44978.708333333336</v>
      </c>
      <c r="B149">
        <v>9.3729999999999993</v>
      </c>
      <c r="C149">
        <v>0.436</v>
      </c>
    </row>
    <row r="150" spans="1:3" x14ac:dyDescent="0.3">
      <c r="A150" s="1">
        <v>44978.75</v>
      </c>
      <c r="B150">
        <v>8.8789999999999996</v>
      </c>
      <c r="C150">
        <v>0.441</v>
      </c>
    </row>
    <row r="151" spans="1:3" x14ac:dyDescent="0.3">
      <c r="A151" s="1">
        <v>44978.791666666664</v>
      </c>
      <c r="B151">
        <v>8.282</v>
      </c>
      <c r="C151">
        <v>0.44</v>
      </c>
    </row>
    <row r="152" spans="1:3" x14ac:dyDescent="0.3">
      <c r="A152" s="1">
        <v>44978.833333333336</v>
      </c>
      <c r="B152">
        <v>7.9829999999999997</v>
      </c>
      <c r="C152">
        <v>0.438</v>
      </c>
    </row>
    <row r="153" spans="1:3" x14ac:dyDescent="0.3">
      <c r="A153" s="1">
        <v>44978.875</v>
      </c>
      <c r="B153">
        <v>7.6820000000000004</v>
      </c>
      <c r="C153">
        <v>0.436</v>
      </c>
    </row>
    <row r="154" spans="1:3" x14ac:dyDescent="0.3">
      <c r="A154" s="1">
        <v>44978.916666666664</v>
      </c>
      <c r="B154">
        <v>7.5819999999999999</v>
      </c>
      <c r="C154">
        <v>0.432</v>
      </c>
    </row>
    <row r="155" spans="1:3" x14ac:dyDescent="0.3">
      <c r="A155" s="1">
        <v>44978.958333333336</v>
      </c>
      <c r="B155">
        <v>7.4809999999999999</v>
      </c>
      <c r="C155">
        <v>0.43099999999999999</v>
      </c>
    </row>
    <row r="156" spans="1:3" x14ac:dyDescent="0.3">
      <c r="A156" s="1">
        <v>44979</v>
      </c>
      <c r="B156">
        <v>7.3810000000000002</v>
      </c>
      <c r="C156">
        <v>0.43099999999999999</v>
      </c>
    </row>
    <row r="157" spans="1:3" x14ac:dyDescent="0.3">
      <c r="A157" s="1">
        <v>44979.041666666664</v>
      </c>
      <c r="B157">
        <v>7.28</v>
      </c>
      <c r="C157">
        <v>0.43099999999999999</v>
      </c>
    </row>
    <row r="158" spans="1:3" x14ac:dyDescent="0.3">
      <c r="A158" s="1">
        <v>44979.083333333336</v>
      </c>
      <c r="B158">
        <v>7.0789999999999997</v>
      </c>
      <c r="C158">
        <v>0.43099999999999999</v>
      </c>
    </row>
    <row r="159" spans="1:3" x14ac:dyDescent="0.3">
      <c r="A159" s="1">
        <v>44979.125</v>
      </c>
      <c r="B159">
        <v>6.9779999999999998</v>
      </c>
      <c r="C159">
        <v>0.432</v>
      </c>
    </row>
    <row r="160" spans="1:3" x14ac:dyDescent="0.3">
      <c r="A160" s="1">
        <v>44979.166666666664</v>
      </c>
      <c r="B160">
        <v>6.9779999999999998</v>
      </c>
      <c r="C160">
        <v>0.433</v>
      </c>
    </row>
    <row r="161" spans="1:3" x14ac:dyDescent="0.3">
      <c r="A161" s="1">
        <v>44979.208333333336</v>
      </c>
      <c r="B161">
        <v>6.9779999999999998</v>
      </c>
      <c r="C161">
        <v>0.43099999999999999</v>
      </c>
    </row>
    <row r="162" spans="1:3" x14ac:dyDescent="0.3">
      <c r="A162" s="1">
        <v>44979.25</v>
      </c>
      <c r="B162">
        <v>6.8769999999999998</v>
      </c>
      <c r="C162">
        <v>0.43099999999999999</v>
      </c>
    </row>
    <row r="163" spans="1:3" x14ac:dyDescent="0.3">
      <c r="A163" s="1">
        <v>44979.291666666664</v>
      </c>
      <c r="B163">
        <v>6.8769999999999998</v>
      </c>
      <c r="C163">
        <v>0.434</v>
      </c>
    </row>
    <row r="164" spans="1:3" x14ac:dyDescent="0.3">
      <c r="A164" s="1">
        <v>44979.333333333336</v>
      </c>
      <c r="B164">
        <v>6.8769999999999998</v>
      </c>
      <c r="C164">
        <v>0.435</v>
      </c>
    </row>
    <row r="165" spans="1:3" x14ac:dyDescent="0.3">
      <c r="A165" s="1">
        <v>44979.375</v>
      </c>
      <c r="B165">
        <v>6.9779999999999998</v>
      </c>
      <c r="C165">
        <v>0.43099999999999999</v>
      </c>
    </row>
    <row r="166" spans="1:3" x14ac:dyDescent="0.3">
      <c r="A166" s="1">
        <v>44979.416666666664</v>
      </c>
      <c r="B166">
        <v>7.1790000000000003</v>
      </c>
      <c r="C166">
        <v>0.42599999999999999</v>
      </c>
    </row>
    <row r="167" spans="1:3" x14ac:dyDescent="0.3">
      <c r="A167" s="1">
        <v>44979.458333333336</v>
      </c>
      <c r="B167">
        <v>7.4809999999999999</v>
      </c>
      <c r="C167">
        <v>0.42499999999999999</v>
      </c>
    </row>
    <row r="168" spans="1:3" x14ac:dyDescent="0.3">
      <c r="A168" s="1">
        <v>44979.5</v>
      </c>
      <c r="B168">
        <v>7.8819999999999997</v>
      </c>
      <c r="C168">
        <v>0.42799999999999999</v>
      </c>
    </row>
    <row r="169" spans="1:3" x14ac:dyDescent="0.3">
      <c r="A169" s="1">
        <v>44979.541666666664</v>
      </c>
      <c r="B169">
        <v>7.9829999999999997</v>
      </c>
      <c r="C169">
        <v>0.43099999999999999</v>
      </c>
    </row>
    <row r="170" spans="1:3" x14ac:dyDescent="0.3">
      <c r="A170" s="1">
        <v>44979.583333333336</v>
      </c>
      <c r="B170">
        <v>8.0820000000000007</v>
      </c>
      <c r="C170">
        <v>0.433</v>
      </c>
    </row>
    <row r="171" spans="1:3" x14ac:dyDescent="0.3">
      <c r="A171" s="1">
        <v>44979.625</v>
      </c>
      <c r="B171">
        <v>8.1820000000000004</v>
      </c>
      <c r="C171">
        <v>0.43</v>
      </c>
    </row>
    <row r="172" spans="1:3" x14ac:dyDescent="0.3">
      <c r="A172" s="1">
        <v>44979.666666666664</v>
      </c>
      <c r="B172">
        <v>8.1820000000000004</v>
      </c>
      <c r="C172">
        <v>0.434</v>
      </c>
    </row>
    <row r="173" spans="1:3" x14ac:dyDescent="0.3">
      <c r="A173" s="1">
        <v>44979.708333333336</v>
      </c>
      <c r="B173">
        <v>8.0820000000000007</v>
      </c>
      <c r="C173">
        <v>0.434</v>
      </c>
    </row>
    <row r="174" spans="1:3" x14ac:dyDescent="0.3">
      <c r="A174" s="1">
        <v>44979.75</v>
      </c>
      <c r="B174">
        <v>7.9829999999999997</v>
      </c>
      <c r="C174">
        <v>0.439</v>
      </c>
    </row>
    <row r="175" spans="1:3" x14ac:dyDescent="0.3">
      <c r="A175" s="1">
        <v>44979.791666666664</v>
      </c>
      <c r="B175">
        <v>7.8819999999999997</v>
      </c>
      <c r="C175">
        <v>0.436</v>
      </c>
    </row>
    <row r="176" spans="1:3" x14ac:dyDescent="0.3">
      <c r="A176" s="1">
        <v>44979.833333333336</v>
      </c>
      <c r="B176">
        <v>7.6820000000000004</v>
      </c>
      <c r="C176">
        <v>0.433</v>
      </c>
    </row>
    <row r="177" spans="1:3" x14ac:dyDescent="0.3">
      <c r="A177" s="1">
        <v>44979.875</v>
      </c>
      <c r="B177">
        <v>7.4809999999999999</v>
      </c>
      <c r="C177">
        <v>0.43</v>
      </c>
    </row>
    <row r="178" spans="1:3" x14ac:dyDescent="0.3">
      <c r="A178" s="1">
        <v>44979.916666666664</v>
      </c>
      <c r="B178">
        <v>7.3810000000000002</v>
      </c>
      <c r="C178">
        <v>0.43099999999999999</v>
      </c>
    </row>
    <row r="179" spans="1:3" x14ac:dyDescent="0.3">
      <c r="A179" s="1">
        <v>44979.958333333336</v>
      </c>
      <c r="B179">
        <v>7.1790000000000003</v>
      </c>
      <c r="C179">
        <v>0.42799999999999999</v>
      </c>
    </row>
    <row r="180" spans="1:3" x14ac:dyDescent="0.3">
      <c r="A180" s="1">
        <v>44980</v>
      </c>
      <c r="B180">
        <v>7.1790000000000003</v>
      </c>
      <c r="C180">
        <v>0.42499999999999999</v>
      </c>
    </row>
    <row r="181" spans="1:3" x14ac:dyDescent="0.3">
      <c r="A181" s="1">
        <v>44980.041666666664</v>
      </c>
      <c r="B181">
        <v>7.0789999999999997</v>
      </c>
      <c r="C181">
        <v>0.42499999999999999</v>
      </c>
    </row>
    <row r="182" spans="1:3" x14ac:dyDescent="0.3">
      <c r="A182" s="1">
        <v>44980.083333333336</v>
      </c>
      <c r="B182">
        <v>6.9779999999999998</v>
      </c>
      <c r="C182">
        <v>0.42399999999999999</v>
      </c>
    </row>
    <row r="183" spans="1:3" x14ac:dyDescent="0.3">
      <c r="A183" s="1">
        <v>44980.125</v>
      </c>
      <c r="B183">
        <v>6.9779999999999998</v>
      </c>
      <c r="C183">
        <v>0.42599999999999999</v>
      </c>
    </row>
    <row r="184" spans="1:3" x14ac:dyDescent="0.3">
      <c r="A184" s="1">
        <v>44980.166666666664</v>
      </c>
      <c r="B184">
        <v>6.8769999999999998</v>
      </c>
      <c r="C184">
        <v>0.42899999999999999</v>
      </c>
    </row>
    <row r="185" spans="1:3" x14ac:dyDescent="0.3">
      <c r="A185" s="1">
        <v>44980.208333333336</v>
      </c>
      <c r="B185">
        <v>6.8769999999999998</v>
      </c>
      <c r="C185">
        <v>0.42799999999999999</v>
      </c>
    </row>
    <row r="186" spans="1:3" x14ac:dyDescent="0.3">
      <c r="A186" s="1">
        <v>44980.25</v>
      </c>
      <c r="B186">
        <v>6.8769999999999998</v>
      </c>
      <c r="C186">
        <v>0.43</v>
      </c>
    </row>
    <row r="187" spans="1:3" x14ac:dyDescent="0.3">
      <c r="A187" s="1">
        <v>44980.291666666664</v>
      </c>
      <c r="B187">
        <v>6.7750000000000004</v>
      </c>
      <c r="C187">
        <v>0.42799999999999999</v>
      </c>
    </row>
    <row r="188" spans="1:3" x14ac:dyDescent="0.3">
      <c r="A188" s="1">
        <v>44980.333333333336</v>
      </c>
      <c r="B188">
        <v>6.7750000000000004</v>
      </c>
      <c r="C188">
        <v>0.42599999999999999</v>
      </c>
    </row>
    <row r="189" spans="1:3" x14ac:dyDescent="0.3">
      <c r="A189" s="1">
        <v>44980.375</v>
      </c>
      <c r="B189">
        <v>6.7750000000000004</v>
      </c>
      <c r="C189">
        <v>0.42199999999999999</v>
      </c>
    </row>
    <row r="190" spans="1:3" x14ac:dyDescent="0.3">
      <c r="A190" s="1">
        <v>44980.416666666664</v>
      </c>
      <c r="B190">
        <v>6.9779999999999998</v>
      </c>
      <c r="C190">
        <v>0.42</v>
      </c>
    </row>
    <row r="191" spans="1:3" x14ac:dyDescent="0.3">
      <c r="A191" s="1">
        <v>44980.458333333336</v>
      </c>
      <c r="B191">
        <v>7.28</v>
      </c>
      <c r="C191">
        <v>0.42199999999999999</v>
      </c>
    </row>
    <row r="192" spans="1:3" x14ac:dyDescent="0.3">
      <c r="A192" s="1">
        <v>44980.5</v>
      </c>
      <c r="B192">
        <v>7.5819999999999999</v>
      </c>
      <c r="C192">
        <v>0.42099999999999999</v>
      </c>
    </row>
    <row r="193" spans="1:3" x14ac:dyDescent="0.3">
      <c r="A193" s="1">
        <v>44980.541666666664</v>
      </c>
      <c r="B193">
        <v>7.9829999999999997</v>
      </c>
      <c r="C193">
        <v>0.42</v>
      </c>
    </row>
    <row r="194" spans="1:3" x14ac:dyDescent="0.3">
      <c r="A194" s="1">
        <v>44980.583333333336</v>
      </c>
      <c r="B194">
        <v>7.8819999999999997</v>
      </c>
      <c r="C194">
        <v>0.41899999999999998</v>
      </c>
    </row>
    <row r="195" spans="1:3" x14ac:dyDescent="0.3">
      <c r="A195" s="1">
        <v>44980.625</v>
      </c>
      <c r="B195">
        <v>7.782</v>
      </c>
      <c r="C195">
        <v>0.42299999999999999</v>
      </c>
    </row>
    <row r="196" spans="1:3" x14ac:dyDescent="0.3">
      <c r="A196" s="1">
        <v>44980.666666666664</v>
      </c>
      <c r="B196">
        <v>7.6820000000000004</v>
      </c>
      <c r="C196">
        <v>0.42799999999999999</v>
      </c>
    </row>
    <row r="197" spans="1:3" x14ac:dyDescent="0.3">
      <c r="A197" s="1">
        <v>44980.708333333336</v>
      </c>
      <c r="B197">
        <v>7.4809999999999999</v>
      </c>
      <c r="C197">
        <v>0.43</v>
      </c>
    </row>
    <row r="198" spans="1:3" x14ac:dyDescent="0.3">
      <c r="A198" s="1">
        <v>44980.75</v>
      </c>
      <c r="B198">
        <v>6.9779999999999998</v>
      </c>
      <c r="C198">
        <v>0.433</v>
      </c>
    </row>
    <row r="199" spans="1:3" x14ac:dyDescent="0.3">
      <c r="A199" s="1">
        <v>44980.791666666664</v>
      </c>
      <c r="B199">
        <v>6.37</v>
      </c>
      <c r="C199">
        <v>0.432</v>
      </c>
    </row>
    <row r="200" spans="1:3" x14ac:dyDescent="0.3">
      <c r="A200" s="1">
        <v>44980.833333333336</v>
      </c>
      <c r="B200">
        <v>5.86</v>
      </c>
      <c r="C200">
        <v>0.435</v>
      </c>
    </row>
    <row r="201" spans="1:3" x14ac:dyDescent="0.3">
      <c r="A201" s="1">
        <v>44980.875</v>
      </c>
      <c r="B201">
        <v>5.3470000000000004</v>
      </c>
      <c r="C201">
        <v>0.432</v>
      </c>
    </row>
    <row r="202" spans="1:3" x14ac:dyDescent="0.3">
      <c r="A202" s="1">
        <v>44980.916666666664</v>
      </c>
      <c r="B202">
        <v>4.9340000000000002</v>
      </c>
      <c r="C202">
        <v>0.42799999999999999</v>
      </c>
    </row>
    <row r="203" spans="1:3" x14ac:dyDescent="0.3">
      <c r="A203" s="1">
        <v>44980.958333333336</v>
      </c>
      <c r="B203">
        <v>4.6230000000000002</v>
      </c>
      <c r="C203">
        <v>0.43</v>
      </c>
    </row>
    <row r="204" spans="1:3" x14ac:dyDescent="0.3">
      <c r="A204" s="1">
        <v>44981</v>
      </c>
      <c r="B204">
        <v>4.2069999999999999</v>
      </c>
      <c r="C204">
        <v>0.42299999999999999</v>
      </c>
    </row>
    <row r="205" spans="1:3" x14ac:dyDescent="0.3">
      <c r="A205" s="1">
        <v>44981.041666666664</v>
      </c>
      <c r="B205">
        <v>3.9980000000000002</v>
      </c>
      <c r="C205">
        <v>0.42499999999999999</v>
      </c>
    </row>
    <row r="206" spans="1:3" x14ac:dyDescent="0.3">
      <c r="A206" s="1">
        <v>44981.083333333336</v>
      </c>
      <c r="B206">
        <v>3.7879999999999998</v>
      </c>
      <c r="C206">
        <v>0.42499999999999999</v>
      </c>
    </row>
    <row r="207" spans="1:3" x14ac:dyDescent="0.3">
      <c r="A207" s="1">
        <v>44981.125</v>
      </c>
      <c r="B207">
        <v>3.6829999999999998</v>
      </c>
      <c r="C207">
        <v>0.42499999999999999</v>
      </c>
    </row>
    <row r="208" spans="1:3" x14ac:dyDescent="0.3">
      <c r="A208" s="1">
        <v>44981.166666666664</v>
      </c>
      <c r="B208">
        <v>3.5779999999999998</v>
      </c>
      <c r="C208">
        <v>0.42499999999999999</v>
      </c>
    </row>
    <row r="209" spans="1:3" x14ac:dyDescent="0.3">
      <c r="A209" s="1">
        <v>44981.208333333336</v>
      </c>
      <c r="B209">
        <v>3.5779999999999998</v>
      </c>
      <c r="C209">
        <v>0.42399999999999999</v>
      </c>
    </row>
    <row r="210" spans="1:3" x14ac:dyDescent="0.3">
      <c r="A210" s="1">
        <v>44981.25</v>
      </c>
      <c r="B210">
        <v>3.5779999999999998</v>
      </c>
      <c r="C210">
        <v>0.42499999999999999</v>
      </c>
    </row>
    <row r="211" spans="1:3" x14ac:dyDescent="0.3">
      <c r="A211" s="1">
        <v>44981.291666666664</v>
      </c>
      <c r="B211">
        <v>3.472</v>
      </c>
      <c r="C211">
        <v>0.42599999999999999</v>
      </c>
    </row>
    <row r="212" spans="1:3" x14ac:dyDescent="0.3">
      <c r="A212" s="1">
        <v>44981.333333333336</v>
      </c>
      <c r="B212">
        <v>3.472</v>
      </c>
      <c r="C212">
        <v>0.42399999999999999</v>
      </c>
    </row>
    <row r="213" spans="1:3" x14ac:dyDescent="0.3">
      <c r="A213" s="1">
        <v>44981.375</v>
      </c>
      <c r="B213">
        <v>3.7879999999999998</v>
      </c>
      <c r="C213">
        <v>0.42499999999999999</v>
      </c>
    </row>
    <row r="214" spans="1:3" x14ac:dyDescent="0.3">
      <c r="A214" s="1">
        <v>44981.416666666664</v>
      </c>
      <c r="B214">
        <v>4.2069999999999999</v>
      </c>
      <c r="C214">
        <v>0.42</v>
      </c>
    </row>
    <row r="215" spans="1:3" x14ac:dyDescent="0.3">
      <c r="A215" s="1">
        <v>44981.458333333336</v>
      </c>
      <c r="B215">
        <v>4.7270000000000003</v>
      </c>
      <c r="C215">
        <v>0.42</v>
      </c>
    </row>
    <row r="216" spans="1:3" x14ac:dyDescent="0.3">
      <c r="A216" s="1">
        <v>44981.5</v>
      </c>
      <c r="B216">
        <v>5.3470000000000004</v>
      </c>
      <c r="C216">
        <v>0.41799999999999998</v>
      </c>
    </row>
    <row r="217" spans="1:3" x14ac:dyDescent="0.3">
      <c r="A217" s="1">
        <v>44981.541666666664</v>
      </c>
      <c r="B217">
        <v>5.86</v>
      </c>
      <c r="C217">
        <v>0.42599999999999999</v>
      </c>
    </row>
    <row r="218" spans="1:3" x14ac:dyDescent="0.3">
      <c r="A218" s="1">
        <v>44981.583333333336</v>
      </c>
      <c r="B218">
        <v>6.2679999999999998</v>
      </c>
      <c r="C218">
        <v>0.42399999999999999</v>
      </c>
    </row>
    <row r="219" spans="1:3" x14ac:dyDescent="0.3">
      <c r="A219" s="1">
        <v>44981.625</v>
      </c>
      <c r="B219">
        <v>6.5730000000000004</v>
      </c>
      <c r="C219">
        <v>0.433</v>
      </c>
    </row>
    <row r="220" spans="1:3" x14ac:dyDescent="0.3">
      <c r="A220" s="1">
        <v>44981.666666666664</v>
      </c>
      <c r="B220">
        <v>6.7750000000000004</v>
      </c>
      <c r="C220">
        <v>0.433</v>
      </c>
    </row>
    <row r="221" spans="1:3" x14ac:dyDescent="0.3">
      <c r="A221" s="1">
        <v>44981.708333333336</v>
      </c>
      <c r="B221">
        <v>6.5730000000000004</v>
      </c>
      <c r="C221">
        <v>0.43099999999999999</v>
      </c>
    </row>
    <row r="222" spans="1:3" x14ac:dyDescent="0.3">
      <c r="A222" s="1">
        <v>44981.75</v>
      </c>
      <c r="B222">
        <v>6.2679999999999998</v>
      </c>
      <c r="C222">
        <v>0.432</v>
      </c>
    </row>
    <row r="223" spans="1:3" x14ac:dyDescent="0.3">
      <c r="A223" s="1">
        <v>44981.791666666664</v>
      </c>
      <c r="B223">
        <v>6.0640000000000001</v>
      </c>
      <c r="C223">
        <v>0.434</v>
      </c>
    </row>
    <row r="224" spans="1:3" x14ac:dyDescent="0.3">
      <c r="A224" s="1">
        <v>44981.833333333336</v>
      </c>
      <c r="B224">
        <v>5.86</v>
      </c>
      <c r="C224">
        <v>0.433</v>
      </c>
    </row>
    <row r="225" spans="1:3" x14ac:dyDescent="0.3">
      <c r="A225" s="1">
        <v>44981.875</v>
      </c>
      <c r="B225">
        <v>5.6550000000000002</v>
      </c>
      <c r="C225">
        <v>0.432</v>
      </c>
    </row>
    <row r="226" spans="1:3" x14ac:dyDescent="0.3">
      <c r="A226" s="1">
        <v>44981.916666666664</v>
      </c>
      <c r="B226">
        <v>5.45</v>
      </c>
      <c r="C226">
        <v>0.43</v>
      </c>
    </row>
    <row r="227" spans="1:3" x14ac:dyDescent="0.3">
      <c r="A227" s="1">
        <v>44981.958333333336</v>
      </c>
      <c r="B227">
        <v>5.2439999999999998</v>
      </c>
      <c r="C227">
        <v>0.42699999999999999</v>
      </c>
    </row>
    <row r="228" spans="1:3" x14ac:dyDescent="0.3">
      <c r="A228" s="1">
        <v>44982</v>
      </c>
      <c r="B228">
        <v>4.9340000000000002</v>
      </c>
      <c r="C228">
        <v>0.42599999999999999</v>
      </c>
    </row>
    <row r="229" spans="1:3" x14ac:dyDescent="0.3">
      <c r="A229" s="1">
        <v>44982.041666666664</v>
      </c>
      <c r="B229">
        <v>4.8310000000000004</v>
      </c>
      <c r="C229">
        <v>0.42599999999999999</v>
      </c>
    </row>
    <row r="230" spans="1:3" x14ac:dyDescent="0.3">
      <c r="A230" s="1">
        <v>44982.083333333336</v>
      </c>
      <c r="B230">
        <v>4.7270000000000003</v>
      </c>
      <c r="C230">
        <v>0.42399999999999999</v>
      </c>
    </row>
    <row r="231" spans="1:3" x14ac:dyDescent="0.3">
      <c r="A231" s="1">
        <v>44982.125</v>
      </c>
      <c r="B231">
        <v>4.6230000000000002</v>
      </c>
      <c r="C231">
        <v>0.42499999999999999</v>
      </c>
    </row>
    <row r="232" spans="1:3" x14ac:dyDescent="0.3">
      <c r="A232" s="1">
        <v>44982.166666666664</v>
      </c>
      <c r="B232">
        <v>4.5190000000000001</v>
      </c>
      <c r="C232">
        <v>0.42699999999999999</v>
      </c>
    </row>
    <row r="233" spans="1:3" x14ac:dyDescent="0.3">
      <c r="A233" s="1">
        <v>44982.208333333336</v>
      </c>
      <c r="B233">
        <v>4.415</v>
      </c>
      <c r="C233">
        <v>0.42699999999999999</v>
      </c>
    </row>
    <row r="234" spans="1:3" x14ac:dyDescent="0.3">
      <c r="A234" s="1">
        <v>44982.25</v>
      </c>
      <c r="B234">
        <v>4.415</v>
      </c>
      <c r="C234">
        <v>0.42699999999999999</v>
      </c>
    </row>
    <row r="235" spans="1:3" x14ac:dyDescent="0.3">
      <c r="A235" s="1">
        <v>44982.291666666664</v>
      </c>
      <c r="B235">
        <v>4.3109999999999999</v>
      </c>
      <c r="C235">
        <v>0.42399999999999999</v>
      </c>
    </row>
    <row r="236" spans="1:3" x14ac:dyDescent="0.3">
      <c r="A236" s="1">
        <v>44982.333333333336</v>
      </c>
      <c r="B236">
        <v>4.415</v>
      </c>
      <c r="C236">
        <v>0.42199999999999999</v>
      </c>
    </row>
    <row r="237" spans="1:3" x14ac:dyDescent="0.3">
      <c r="A237" s="1">
        <v>44982.375</v>
      </c>
      <c r="B237">
        <v>4.5190000000000001</v>
      </c>
      <c r="C237">
        <v>0.42399999999999999</v>
      </c>
    </row>
    <row r="238" spans="1:3" x14ac:dyDescent="0.3">
      <c r="A238" s="1">
        <v>44982.416666666664</v>
      </c>
      <c r="B238">
        <v>4.7270000000000003</v>
      </c>
      <c r="C238">
        <v>0.42499999999999999</v>
      </c>
    </row>
    <row r="239" spans="1:3" x14ac:dyDescent="0.3">
      <c r="A239" s="1">
        <v>44982.458333333336</v>
      </c>
      <c r="B239">
        <v>5.141</v>
      </c>
      <c r="C239">
        <v>0.41799999999999998</v>
      </c>
    </row>
    <row r="240" spans="1:3" x14ac:dyDescent="0.3">
      <c r="A240" s="1">
        <v>44982.5</v>
      </c>
      <c r="B240">
        <v>5.7569999999999997</v>
      </c>
      <c r="C240">
        <v>0.41799999999999998</v>
      </c>
    </row>
    <row r="241" spans="1:3" x14ac:dyDescent="0.3">
      <c r="A241" s="1">
        <v>44982.541666666664</v>
      </c>
      <c r="B241">
        <v>6.0640000000000001</v>
      </c>
      <c r="C241">
        <v>0.42199999999999999</v>
      </c>
    </row>
    <row r="242" spans="1:3" x14ac:dyDescent="0.3">
      <c r="A242" s="1">
        <v>44982.583333333336</v>
      </c>
      <c r="B242">
        <v>6.4710000000000001</v>
      </c>
      <c r="C242">
        <v>0.42</v>
      </c>
    </row>
    <row r="243" spans="1:3" x14ac:dyDescent="0.3">
      <c r="A243" s="1">
        <v>44982.625</v>
      </c>
      <c r="B243">
        <v>6.7750000000000004</v>
      </c>
      <c r="C243">
        <v>0.41599999999999998</v>
      </c>
    </row>
    <row r="244" spans="1:3" x14ac:dyDescent="0.3">
      <c r="A244" s="1">
        <v>44982.666666666664</v>
      </c>
      <c r="B244">
        <v>6.5730000000000004</v>
      </c>
      <c r="C244">
        <v>0.41899999999999998</v>
      </c>
    </row>
    <row r="245" spans="1:3" x14ac:dyDescent="0.3">
      <c r="A245" s="1">
        <v>44982.708333333336</v>
      </c>
      <c r="B245">
        <v>6.2679999999999998</v>
      </c>
      <c r="C245">
        <v>0.42399999999999999</v>
      </c>
    </row>
    <row r="246" spans="1:3" x14ac:dyDescent="0.3">
      <c r="A246" s="1">
        <v>44982.75</v>
      </c>
      <c r="B246">
        <v>5.9619999999999997</v>
      </c>
      <c r="C246">
        <v>0.42299999999999999</v>
      </c>
    </row>
    <row r="247" spans="1:3" x14ac:dyDescent="0.3">
      <c r="A247" s="1">
        <v>44982.791666666664</v>
      </c>
      <c r="B247">
        <v>5.6550000000000002</v>
      </c>
      <c r="C247">
        <v>0.42599999999999999</v>
      </c>
    </row>
    <row r="248" spans="1:3" x14ac:dyDescent="0.3">
      <c r="A248" s="1">
        <v>44982.833333333336</v>
      </c>
      <c r="B248">
        <v>5.2439999999999998</v>
      </c>
      <c r="C248">
        <v>0.43</v>
      </c>
    </row>
    <row r="249" spans="1:3" x14ac:dyDescent="0.3">
      <c r="A249" s="1">
        <v>44982.875</v>
      </c>
      <c r="B249">
        <v>4.8310000000000004</v>
      </c>
      <c r="C249">
        <v>0.42799999999999999</v>
      </c>
    </row>
    <row r="250" spans="1:3" x14ac:dyDescent="0.3">
      <c r="A250" s="1">
        <v>44982.916666666664</v>
      </c>
      <c r="B250">
        <v>4.415</v>
      </c>
      <c r="C250">
        <v>0.43</v>
      </c>
    </row>
    <row r="251" spans="1:3" x14ac:dyDescent="0.3">
      <c r="A251" s="1">
        <v>44982.958333333336</v>
      </c>
      <c r="B251">
        <v>4.2069999999999999</v>
      </c>
      <c r="C251">
        <v>0.42399999999999999</v>
      </c>
    </row>
    <row r="252" spans="1:3" x14ac:dyDescent="0.3">
      <c r="A252" s="1">
        <v>44983</v>
      </c>
      <c r="B252">
        <v>3.9980000000000002</v>
      </c>
      <c r="C252">
        <v>0.42699999999999999</v>
      </c>
    </row>
    <row r="253" spans="1:3" x14ac:dyDescent="0.3">
      <c r="A253" s="1">
        <v>44983.041666666664</v>
      </c>
      <c r="B253">
        <v>3.7879999999999998</v>
      </c>
      <c r="C253">
        <v>0.42099999999999999</v>
      </c>
    </row>
    <row r="254" spans="1:3" x14ac:dyDescent="0.3">
      <c r="A254" s="1">
        <v>44983.083333333336</v>
      </c>
      <c r="B254">
        <v>3.6829999999999998</v>
      </c>
      <c r="C254">
        <v>0.42099999999999999</v>
      </c>
    </row>
    <row r="255" spans="1:3" x14ac:dyDescent="0.3">
      <c r="A255" s="1">
        <v>44983.125</v>
      </c>
      <c r="B255">
        <v>3.5779999999999998</v>
      </c>
      <c r="C255">
        <v>0.42499999999999999</v>
      </c>
    </row>
    <row r="256" spans="1:3" x14ac:dyDescent="0.3">
      <c r="A256" s="1">
        <v>44983.166666666664</v>
      </c>
      <c r="B256">
        <v>3.2610000000000001</v>
      </c>
      <c r="C256">
        <v>0.42499999999999999</v>
      </c>
    </row>
    <row r="257" spans="1:3" x14ac:dyDescent="0.3">
      <c r="A257" s="1">
        <v>44983.208333333336</v>
      </c>
      <c r="B257">
        <v>3.1549999999999998</v>
      </c>
      <c r="C257">
        <v>0.42299999999999999</v>
      </c>
    </row>
    <row r="258" spans="1:3" x14ac:dyDescent="0.3">
      <c r="A258" s="1">
        <v>44983.25</v>
      </c>
      <c r="B258">
        <v>3.0489999999999999</v>
      </c>
      <c r="C258">
        <v>0.42199999999999999</v>
      </c>
    </row>
    <row r="259" spans="1:3" x14ac:dyDescent="0.3">
      <c r="A259" s="1">
        <v>44983.291666666664</v>
      </c>
      <c r="B259">
        <v>2.9430000000000001</v>
      </c>
      <c r="C259">
        <v>0.42099999999999999</v>
      </c>
    </row>
    <row r="260" spans="1:3" x14ac:dyDescent="0.3">
      <c r="A260" s="1">
        <v>44983.333333333336</v>
      </c>
      <c r="B260">
        <v>2.8370000000000002</v>
      </c>
      <c r="C260">
        <v>0.42</v>
      </c>
    </row>
    <row r="261" spans="1:3" x14ac:dyDescent="0.3">
      <c r="A261" s="1">
        <v>44983.375</v>
      </c>
      <c r="B261">
        <v>2.8370000000000002</v>
      </c>
      <c r="C261">
        <v>0.42099999999999999</v>
      </c>
    </row>
    <row r="262" spans="1:3" x14ac:dyDescent="0.3">
      <c r="A262" s="1">
        <v>44983.416666666664</v>
      </c>
      <c r="B262">
        <v>3.0489999999999999</v>
      </c>
      <c r="C262">
        <v>0.42</v>
      </c>
    </row>
    <row r="263" spans="1:3" x14ac:dyDescent="0.3">
      <c r="A263" s="1">
        <v>44983.458333333336</v>
      </c>
      <c r="B263">
        <v>3.5779999999999998</v>
      </c>
      <c r="C263">
        <v>0.41599999999999998</v>
      </c>
    </row>
    <row r="264" spans="1:3" x14ac:dyDescent="0.3">
      <c r="A264" s="1">
        <v>44983.5</v>
      </c>
      <c r="B264">
        <v>4.3109999999999999</v>
      </c>
      <c r="C264">
        <v>0.41199999999999998</v>
      </c>
    </row>
    <row r="265" spans="1:3" x14ac:dyDescent="0.3">
      <c r="A265" s="1">
        <v>44983.541666666664</v>
      </c>
      <c r="B265">
        <v>4.8310000000000004</v>
      </c>
      <c r="C265">
        <v>0.41399999999999998</v>
      </c>
    </row>
    <row r="266" spans="1:3" x14ac:dyDescent="0.3">
      <c r="A266" s="1">
        <v>44983.583333333336</v>
      </c>
      <c r="B266">
        <v>5.141</v>
      </c>
      <c r="C266">
        <v>0.42099999999999999</v>
      </c>
    </row>
    <row r="267" spans="1:3" x14ac:dyDescent="0.3">
      <c r="A267" s="1">
        <v>44983.625</v>
      </c>
      <c r="B267">
        <v>5.3470000000000004</v>
      </c>
      <c r="C267">
        <v>0.41199999999999998</v>
      </c>
    </row>
    <row r="268" spans="1:3" x14ac:dyDescent="0.3">
      <c r="A268" s="1">
        <v>44983.666666666664</v>
      </c>
      <c r="B268">
        <v>5.3470000000000004</v>
      </c>
      <c r="C268">
        <v>0.41599999999999998</v>
      </c>
    </row>
    <row r="269" spans="1:3" x14ac:dyDescent="0.3">
      <c r="A269" s="1">
        <v>44983.708333333336</v>
      </c>
      <c r="B269">
        <v>5.0369999999999999</v>
      </c>
      <c r="C269">
        <v>0.41599999999999998</v>
      </c>
    </row>
    <row r="270" spans="1:3" x14ac:dyDescent="0.3">
      <c r="A270" s="1">
        <v>44983.75</v>
      </c>
      <c r="B270">
        <v>4.6230000000000002</v>
      </c>
      <c r="C270">
        <v>0.42</v>
      </c>
    </row>
    <row r="271" spans="1:3" x14ac:dyDescent="0.3">
      <c r="A271" s="1">
        <v>44983.791666666664</v>
      </c>
      <c r="B271">
        <v>4.2069999999999999</v>
      </c>
      <c r="C271">
        <v>0.42199999999999999</v>
      </c>
    </row>
    <row r="272" spans="1:3" x14ac:dyDescent="0.3">
      <c r="A272" s="1">
        <v>44983.833333333336</v>
      </c>
      <c r="B272">
        <v>3.7879999999999998</v>
      </c>
      <c r="C272">
        <v>0.42799999999999999</v>
      </c>
    </row>
    <row r="273" spans="1:3" x14ac:dyDescent="0.3">
      <c r="A273" s="1">
        <v>44983.875</v>
      </c>
      <c r="B273">
        <v>3.2610000000000001</v>
      </c>
      <c r="C273">
        <v>0.42599999999999999</v>
      </c>
    </row>
    <row r="274" spans="1:3" x14ac:dyDescent="0.3">
      <c r="A274" s="1">
        <v>44983.916666666664</v>
      </c>
      <c r="B274">
        <v>2.9430000000000001</v>
      </c>
      <c r="C274">
        <v>0.42499999999999999</v>
      </c>
    </row>
    <row r="275" spans="1:3" x14ac:dyDescent="0.3">
      <c r="A275" s="1">
        <v>44983.958333333336</v>
      </c>
      <c r="B275">
        <v>2.5169999999999999</v>
      </c>
      <c r="C275">
        <v>0.42299999999999999</v>
      </c>
    </row>
    <row r="276" spans="1:3" x14ac:dyDescent="0.3">
      <c r="A276" s="1">
        <v>44984</v>
      </c>
      <c r="B276">
        <v>2.3029999999999999</v>
      </c>
      <c r="C276">
        <v>0.42399999999999999</v>
      </c>
    </row>
    <row r="277" spans="1:3" x14ac:dyDescent="0.3">
      <c r="A277" s="1">
        <v>44984.041666666664</v>
      </c>
      <c r="B277">
        <v>1.98</v>
      </c>
      <c r="C277">
        <v>0.42</v>
      </c>
    </row>
    <row r="278" spans="1:3" x14ac:dyDescent="0.3">
      <c r="A278" s="1">
        <v>44984.083333333336</v>
      </c>
      <c r="B278">
        <v>1.764</v>
      </c>
      <c r="C278">
        <v>0.42</v>
      </c>
    </row>
    <row r="279" spans="1:3" x14ac:dyDescent="0.3">
      <c r="A279" s="1">
        <v>44984.125</v>
      </c>
      <c r="B279">
        <v>1.548</v>
      </c>
      <c r="C279">
        <v>0.41799999999999998</v>
      </c>
    </row>
    <row r="280" spans="1:3" x14ac:dyDescent="0.3">
      <c r="A280" s="1">
        <v>44984.166666666664</v>
      </c>
      <c r="B280">
        <v>1.33</v>
      </c>
      <c r="C280">
        <v>0.42</v>
      </c>
    </row>
    <row r="281" spans="1:3" x14ac:dyDescent="0.3">
      <c r="A281" s="1">
        <v>44984.208333333336</v>
      </c>
      <c r="B281">
        <v>1.33</v>
      </c>
      <c r="C281">
        <v>0.42199999999999999</v>
      </c>
    </row>
    <row r="282" spans="1:3" x14ac:dyDescent="0.3">
      <c r="A282" s="1">
        <v>44984.25</v>
      </c>
      <c r="B282">
        <v>1.4390000000000001</v>
      </c>
      <c r="C282">
        <v>0.42099999999999999</v>
      </c>
    </row>
    <row r="283" spans="1:3" x14ac:dyDescent="0.3">
      <c r="A283" s="1">
        <v>44984.291666666664</v>
      </c>
      <c r="B283">
        <v>1.548</v>
      </c>
      <c r="C283">
        <v>0.42</v>
      </c>
    </row>
    <row r="284" spans="1:3" x14ac:dyDescent="0.3">
      <c r="A284" s="1">
        <v>44984.333333333336</v>
      </c>
      <c r="B284">
        <v>1.6559999999999999</v>
      </c>
      <c r="C284">
        <v>0.41899999999999998</v>
      </c>
    </row>
    <row r="285" spans="1:3" x14ac:dyDescent="0.3">
      <c r="A285" s="1">
        <v>44984.375</v>
      </c>
      <c r="B285">
        <v>1.8720000000000001</v>
      </c>
      <c r="C285">
        <v>0.41699999999999998</v>
      </c>
    </row>
    <row r="286" spans="1:3" x14ac:dyDescent="0.3">
      <c r="A286" s="1">
        <v>44984.416666666664</v>
      </c>
      <c r="B286">
        <v>2.41</v>
      </c>
      <c r="C286">
        <v>0.41399999999999998</v>
      </c>
    </row>
    <row r="287" spans="1:3" x14ac:dyDescent="0.3">
      <c r="A287" s="1">
        <v>44984.458333333336</v>
      </c>
      <c r="B287">
        <v>3.0489999999999999</v>
      </c>
      <c r="C287">
        <v>0.41299999999999998</v>
      </c>
    </row>
    <row r="288" spans="1:3" x14ac:dyDescent="0.3">
      <c r="A288" s="1">
        <v>44984.5</v>
      </c>
      <c r="B288">
        <v>3.472</v>
      </c>
      <c r="C288">
        <v>0.41199999999999998</v>
      </c>
    </row>
    <row r="289" spans="1:3" x14ac:dyDescent="0.3">
      <c r="A289" s="1">
        <v>44984.541666666664</v>
      </c>
      <c r="B289">
        <v>4.1020000000000003</v>
      </c>
      <c r="C289">
        <v>0.41399999999999998</v>
      </c>
    </row>
    <row r="290" spans="1:3" x14ac:dyDescent="0.3">
      <c r="A290" s="1">
        <v>44984.583333333336</v>
      </c>
      <c r="B290">
        <v>4.9340000000000002</v>
      </c>
      <c r="C290">
        <v>0.41899999999999998</v>
      </c>
    </row>
    <row r="291" spans="1:3" x14ac:dyDescent="0.3">
      <c r="A291" s="1">
        <v>44984.625</v>
      </c>
      <c r="B291">
        <v>5.45</v>
      </c>
      <c r="C291">
        <v>0.41599999999999998</v>
      </c>
    </row>
    <row r="292" spans="1:3" x14ac:dyDescent="0.3">
      <c r="A292" s="1">
        <v>44984.666666666664</v>
      </c>
      <c r="B292">
        <v>5.5519999999999996</v>
      </c>
      <c r="C292">
        <v>0.41799999999999998</v>
      </c>
    </row>
    <row r="293" spans="1:3" x14ac:dyDescent="0.3">
      <c r="A293" s="1">
        <v>44984.708333333336</v>
      </c>
      <c r="B293">
        <v>5.2439999999999998</v>
      </c>
      <c r="C293">
        <v>0.41899999999999998</v>
      </c>
    </row>
    <row r="294" spans="1:3" x14ac:dyDescent="0.3">
      <c r="A294" s="1">
        <v>44984.75</v>
      </c>
      <c r="B294">
        <v>4.8310000000000004</v>
      </c>
      <c r="C294">
        <v>0.42599999999999999</v>
      </c>
    </row>
    <row r="295" spans="1:3" x14ac:dyDescent="0.3">
      <c r="A295" s="1">
        <v>44984.791666666664</v>
      </c>
      <c r="B295">
        <v>4.415</v>
      </c>
      <c r="C295">
        <v>0.43</v>
      </c>
    </row>
    <row r="296" spans="1:3" x14ac:dyDescent="0.3">
      <c r="A296" s="1">
        <v>44984.833333333336</v>
      </c>
      <c r="B296">
        <v>3.8929999999999998</v>
      </c>
      <c r="C296">
        <v>0.43</v>
      </c>
    </row>
    <row r="297" spans="1:3" x14ac:dyDescent="0.3">
      <c r="A297" s="1">
        <v>44984.875</v>
      </c>
      <c r="B297">
        <v>3.472</v>
      </c>
      <c r="C297">
        <v>0.42699999999999999</v>
      </c>
    </row>
    <row r="298" spans="1:3" x14ac:dyDescent="0.3">
      <c r="A298" s="1">
        <v>44984.916666666664</v>
      </c>
      <c r="B298">
        <v>3.0489999999999999</v>
      </c>
      <c r="C298">
        <v>0.42499999999999999</v>
      </c>
    </row>
    <row r="299" spans="1:3" x14ac:dyDescent="0.3">
      <c r="A299" s="1">
        <v>44984.958333333336</v>
      </c>
      <c r="B299">
        <v>2.73</v>
      </c>
      <c r="C299">
        <v>0.42599999999999999</v>
      </c>
    </row>
    <row r="300" spans="1:3" x14ac:dyDescent="0.3">
      <c r="A300" s="1">
        <v>44985</v>
      </c>
      <c r="B300">
        <v>2.41</v>
      </c>
      <c r="C300">
        <v>0.42299999999999999</v>
      </c>
    </row>
    <row r="301" spans="1:3" x14ac:dyDescent="0.3">
      <c r="A301" s="1">
        <v>44985.041666666664</v>
      </c>
      <c r="B301">
        <v>1.98</v>
      </c>
      <c r="C301">
        <v>0.42299999999999999</v>
      </c>
    </row>
    <row r="302" spans="1:3" x14ac:dyDescent="0.3">
      <c r="A302" s="1">
        <v>44985.083333333336</v>
      </c>
      <c r="B302">
        <v>1.764</v>
      </c>
      <c r="C302">
        <v>0.42099999999999999</v>
      </c>
    </row>
    <row r="303" spans="1:3" x14ac:dyDescent="0.3">
      <c r="A303" s="1">
        <v>44985.125</v>
      </c>
      <c r="B303">
        <v>1.4390000000000001</v>
      </c>
      <c r="C303">
        <v>0.42299999999999999</v>
      </c>
    </row>
    <row r="304" spans="1:3" x14ac:dyDescent="0.3">
      <c r="A304" s="1">
        <v>44985.166666666664</v>
      </c>
      <c r="B304">
        <v>1.2210000000000001</v>
      </c>
      <c r="C304">
        <v>0.42199999999999999</v>
      </c>
    </row>
    <row r="305" spans="1:3" x14ac:dyDescent="0.3">
      <c r="A305" s="1">
        <v>44985.208333333336</v>
      </c>
      <c r="B305">
        <v>1.0029999999999999</v>
      </c>
      <c r="C305">
        <v>0.42199999999999999</v>
      </c>
    </row>
    <row r="306" spans="1:3" x14ac:dyDescent="0.3">
      <c r="A306" s="1">
        <v>44985.25</v>
      </c>
      <c r="B306">
        <v>0.89300000000000002</v>
      </c>
      <c r="C306">
        <v>0.42499999999999999</v>
      </c>
    </row>
    <row r="307" spans="1:3" x14ac:dyDescent="0.3">
      <c r="A307" s="1">
        <v>44985.291666666664</v>
      </c>
      <c r="B307">
        <v>0.89300000000000002</v>
      </c>
      <c r="C307">
        <v>0.42299999999999999</v>
      </c>
    </row>
    <row r="308" spans="1:3" x14ac:dyDescent="0.3">
      <c r="A308" s="1">
        <v>44985.333333333336</v>
      </c>
      <c r="B308">
        <v>1.1120000000000001</v>
      </c>
      <c r="C308">
        <v>0.41899999999999998</v>
      </c>
    </row>
    <row r="309" spans="1:3" x14ac:dyDescent="0.3">
      <c r="A309" s="1">
        <v>44985.375</v>
      </c>
      <c r="B309">
        <v>1.4390000000000001</v>
      </c>
      <c r="C309">
        <v>0.41599999999999998</v>
      </c>
    </row>
    <row r="310" spans="1:3" x14ac:dyDescent="0.3">
      <c r="A310" s="1">
        <v>44985.416666666664</v>
      </c>
      <c r="B310">
        <v>1.8720000000000001</v>
      </c>
      <c r="C310">
        <v>0.41599999999999998</v>
      </c>
    </row>
    <row r="311" spans="1:3" x14ac:dyDescent="0.3">
      <c r="A311" s="1">
        <v>44985.458333333336</v>
      </c>
      <c r="B311">
        <v>2.41</v>
      </c>
      <c r="C311">
        <v>0.41499999999999998</v>
      </c>
    </row>
    <row r="312" spans="1:3" x14ac:dyDescent="0.3">
      <c r="A312" s="1">
        <v>44985.5</v>
      </c>
      <c r="B312">
        <v>2.8370000000000002</v>
      </c>
      <c r="C312">
        <v>0.41499999999999998</v>
      </c>
    </row>
    <row r="313" spans="1:3" x14ac:dyDescent="0.3">
      <c r="A313" s="1">
        <v>44985.541666666664</v>
      </c>
      <c r="B313">
        <v>3.2610000000000001</v>
      </c>
      <c r="C313">
        <v>0.41299999999999998</v>
      </c>
    </row>
    <row r="314" spans="1:3" x14ac:dyDescent="0.3">
      <c r="A314" s="1">
        <v>44985.583333333336</v>
      </c>
      <c r="B314">
        <v>3.5779999999999998</v>
      </c>
      <c r="C314">
        <v>0.40899999999999997</v>
      </c>
    </row>
    <row r="315" spans="1:3" x14ac:dyDescent="0.3">
      <c r="A315" s="1">
        <v>44985.625</v>
      </c>
      <c r="B315">
        <v>3.7879999999999998</v>
      </c>
      <c r="C315">
        <v>0.41199999999999998</v>
      </c>
    </row>
    <row r="316" spans="1:3" x14ac:dyDescent="0.3">
      <c r="A316" s="1">
        <v>44985.666666666664</v>
      </c>
      <c r="B316">
        <v>3.9980000000000002</v>
      </c>
      <c r="C316">
        <v>0.41399999999999998</v>
      </c>
    </row>
    <row r="317" spans="1:3" x14ac:dyDescent="0.3">
      <c r="A317" s="1">
        <v>44985.708333333336</v>
      </c>
      <c r="B317">
        <v>3.9980000000000002</v>
      </c>
      <c r="C317">
        <v>0.41699999999999998</v>
      </c>
    </row>
    <row r="318" spans="1:3" x14ac:dyDescent="0.3">
      <c r="A318" s="1">
        <v>44985.75</v>
      </c>
      <c r="B318">
        <v>3.9980000000000002</v>
      </c>
      <c r="C318">
        <v>0.41899999999999998</v>
      </c>
    </row>
    <row r="319" spans="1:3" x14ac:dyDescent="0.3">
      <c r="A319" s="1">
        <v>44985.791666666664</v>
      </c>
      <c r="B319">
        <v>3.9980000000000002</v>
      </c>
      <c r="C319">
        <v>0.42499999999999999</v>
      </c>
    </row>
    <row r="320" spans="1:3" x14ac:dyDescent="0.3">
      <c r="A320" s="1">
        <v>44985.833333333336</v>
      </c>
      <c r="B320">
        <v>3.8929999999999998</v>
      </c>
      <c r="C320">
        <v>0.42299999999999999</v>
      </c>
    </row>
    <row r="321" spans="1:3" x14ac:dyDescent="0.3">
      <c r="A321" s="1">
        <v>44985.875</v>
      </c>
      <c r="B321">
        <v>3.8929999999999998</v>
      </c>
      <c r="C321">
        <v>0.42299999999999999</v>
      </c>
    </row>
    <row r="322" spans="1:3" x14ac:dyDescent="0.3">
      <c r="A322" s="1">
        <v>44985.916666666664</v>
      </c>
      <c r="B322">
        <v>3.8929999999999998</v>
      </c>
      <c r="C322">
        <v>0.42199999999999999</v>
      </c>
    </row>
    <row r="323" spans="1:3" x14ac:dyDescent="0.3">
      <c r="A323" s="1">
        <v>44985.958333333336</v>
      </c>
      <c r="B323">
        <v>3.8929999999999998</v>
      </c>
      <c r="C323">
        <v>0.42299999999999999</v>
      </c>
    </row>
    <row r="324" spans="1:3" x14ac:dyDescent="0.3">
      <c r="A324" s="1">
        <v>44986</v>
      </c>
      <c r="B324">
        <v>3.7879999999999998</v>
      </c>
      <c r="C324">
        <v>0.41899999999999998</v>
      </c>
    </row>
    <row r="325" spans="1:3" x14ac:dyDescent="0.3">
      <c r="A325" s="1">
        <v>44986.041666666664</v>
      </c>
      <c r="B325">
        <v>3.7879999999999998</v>
      </c>
      <c r="C325">
        <v>0.41799999999999998</v>
      </c>
    </row>
    <row r="326" spans="1:3" x14ac:dyDescent="0.3">
      <c r="A326" s="1">
        <v>44986.083333333336</v>
      </c>
      <c r="B326">
        <v>3.7879999999999998</v>
      </c>
      <c r="C326">
        <v>0.41699999999999998</v>
      </c>
    </row>
    <row r="327" spans="1:3" x14ac:dyDescent="0.3">
      <c r="A327" s="1">
        <v>44986.125</v>
      </c>
      <c r="B327">
        <v>3.7879999999999998</v>
      </c>
      <c r="C327">
        <v>0.42199999999999999</v>
      </c>
    </row>
    <row r="328" spans="1:3" x14ac:dyDescent="0.3">
      <c r="A328" s="1">
        <v>44986.166666666664</v>
      </c>
      <c r="B328">
        <v>3.6829999999999998</v>
      </c>
      <c r="C328">
        <v>0.41799999999999998</v>
      </c>
    </row>
    <row r="329" spans="1:3" x14ac:dyDescent="0.3">
      <c r="A329" s="1">
        <v>44986.208333333336</v>
      </c>
      <c r="B329">
        <v>3.6829999999999998</v>
      </c>
      <c r="C329">
        <v>0.42499999999999999</v>
      </c>
    </row>
    <row r="330" spans="1:3" x14ac:dyDescent="0.3">
      <c r="A330" s="1">
        <v>44986.25</v>
      </c>
      <c r="B330">
        <v>3.5779999999999998</v>
      </c>
      <c r="C330">
        <v>0.42099999999999999</v>
      </c>
    </row>
    <row r="331" spans="1:3" x14ac:dyDescent="0.3">
      <c r="A331" s="1">
        <v>44986.291666666664</v>
      </c>
      <c r="B331">
        <v>3.5779999999999998</v>
      </c>
      <c r="C331">
        <v>0.42299999999999999</v>
      </c>
    </row>
    <row r="332" spans="1:3" x14ac:dyDescent="0.3">
      <c r="A332" s="1">
        <v>44986.333333333336</v>
      </c>
      <c r="B332">
        <v>3.6829999999999998</v>
      </c>
      <c r="C332">
        <v>0.42099999999999999</v>
      </c>
    </row>
    <row r="333" spans="1:3" x14ac:dyDescent="0.3">
      <c r="A333" s="1">
        <v>44986.375</v>
      </c>
      <c r="B333">
        <v>3.8929999999999998</v>
      </c>
      <c r="C333">
        <v>0.41899999999999998</v>
      </c>
    </row>
    <row r="334" spans="1:3" x14ac:dyDescent="0.3">
      <c r="A334" s="1">
        <v>44986.416666666664</v>
      </c>
      <c r="B334">
        <v>4.2069999999999999</v>
      </c>
      <c r="C334">
        <v>0.41799999999999998</v>
      </c>
    </row>
    <row r="335" spans="1:3" x14ac:dyDescent="0.3">
      <c r="A335" s="1">
        <v>44986.458333333336</v>
      </c>
      <c r="B335">
        <v>4.6230000000000002</v>
      </c>
      <c r="C335">
        <v>0.41699999999999998</v>
      </c>
    </row>
    <row r="336" spans="1:3" x14ac:dyDescent="0.3">
      <c r="A336" s="1">
        <v>44986.5</v>
      </c>
      <c r="B336">
        <v>5.0369999999999999</v>
      </c>
      <c r="C336">
        <v>0.41599999999999998</v>
      </c>
    </row>
    <row r="337" spans="1:3" x14ac:dyDescent="0.3">
      <c r="A337" s="1">
        <v>44986.541666666664</v>
      </c>
      <c r="B337">
        <v>5.5519999999999996</v>
      </c>
      <c r="C337">
        <v>0.41299999999999998</v>
      </c>
    </row>
    <row r="338" spans="1:3" x14ac:dyDescent="0.3">
      <c r="A338" s="1">
        <v>44986.583333333336</v>
      </c>
      <c r="B338">
        <v>5.86</v>
      </c>
      <c r="C338">
        <v>0.41499999999999998</v>
      </c>
    </row>
    <row r="339" spans="1:3" x14ac:dyDescent="0.3">
      <c r="A339" s="1">
        <v>44986.625</v>
      </c>
      <c r="B339">
        <v>6.1660000000000004</v>
      </c>
      <c r="C339">
        <v>0.41499999999999998</v>
      </c>
    </row>
    <row r="340" spans="1:3" x14ac:dyDescent="0.3">
      <c r="A340" s="1">
        <v>44986.666666666664</v>
      </c>
      <c r="B340">
        <v>6.2679999999999998</v>
      </c>
      <c r="C340">
        <v>0.41599999999999998</v>
      </c>
    </row>
    <row r="341" spans="1:3" x14ac:dyDescent="0.3">
      <c r="A341" s="1">
        <v>44986.708333333336</v>
      </c>
      <c r="B341">
        <v>6.0640000000000001</v>
      </c>
      <c r="C341">
        <v>0.41599999999999998</v>
      </c>
    </row>
    <row r="342" spans="1:3" x14ac:dyDescent="0.3">
      <c r="A342" s="1">
        <v>44986.75</v>
      </c>
      <c r="B342">
        <v>5.86</v>
      </c>
      <c r="C342">
        <v>0.42299999999999999</v>
      </c>
    </row>
    <row r="343" spans="1:3" x14ac:dyDescent="0.3">
      <c r="A343" s="1">
        <v>44986.791666666664</v>
      </c>
      <c r="B343">
        <v>5.7569999999999997</v>
      </c>
      <c r="C343">
        <v>0.42599999999999999</v>
      </c>
    </row>
    <row r="344" spans="1:3" x14ac:dyDescent="0.3">
      <c r="A344" s="1">
        <v>44986.833333333336</v>
      </c>
      <c r="B344">
        <v>5.5519999999999996</v>
      </c>
      <c r="C344">
        <v>0.42699999999999999</v>
      </c>
    </row>
    <row r="345" spans="1:3" x14ac:dyDescent="0.3">
      <c r="A345" s="1">
        <v>44986.875</v>
      </c>
      <c r="B345">
        <v>5.45</v>
      </c>
      <c r="C345">
        <v>0.42199999999999999</v>
      </c>
    </row>
    <row r="346" spans="1:3" x14ac:dyDescent="0.3">
      <c r="A346" s="1">
        <v>44986.916666666664</v>
      </c>
      <c r="B346">
        <v>5.141</v>
      </c>
      <c r="C346">
        <v>0.42399999999999999</v>
      </c>
    </row>
    <row r="347" spans="1:3" x14ac:dyDescent="0.3">
      <c r="A347" s="1">
        <v>44986.958333333336</v>
      </c>
      <c r="B347">
        <v>4.8310000000000004</v>
      </c>
      <c r="C347">
        <v>0.42499999999999999</v>
      </c>
    </row>
    <row r="348" spans="1:3" x14ac:dyDescent="0.3">
      <c r="A348" s="1">
        <v>44987</v>
      </c>
      <c r="B348">
        <v>4.415</v>
      </c>
      <c r="C348">
        <v>0.42399999999999999</v>
      </c>
    </row>
    <row r="349" spans="1:3" x14ac:dyDescent="0.3">
      <c r="A349" s="1">
        <v>44987.041666666664</v>
      </c>
      <c r="B349">
        <v>3.9980000000000002</v>
      </c>
      <c r="C349">
        <v>0.42599999999999999</v>
      </c>
    </row>
    <row r="350" spans="1:3" x14ac:dyDescent="0.3">
      <c r="A350" s="1">
        <v>44987.083333333336</v>
      </c>
      <c r="B350">
        <v>3.6829999999999998</v>
      </c>
      <c r="C350">
        <v>0.42599999999999999</v>
      </c>
    </row>
    <row r="351" spans="1:3" x14ac:dyDescent="0.3">
      <c r="A351" s="1">
        <v>44987.125</v>
      </c>
      <c r="B351">
        <v>3.367</v>
      </c>
      <c r="C351">
        <v>0.42299999999999999</v>
      </c>
    </row>
    <row r="352" spans="1:3" x14ac:dyDescent="0.3">
      <c r="A352" s="1">
        <v>44987.166666666664</v>
      </c>
      <c r="B352">
        <v>3.2610000000000001</v>
      </c>
      <c r="C352">
        <v>0.42199999999999999</v>
      </c>
    </row>
    <row r="353" spans="1:3" x14ac:dyDescent="0.3">
      <c r="A353" s="1">
        <v>44987.208333333336</v>
      </c>
      <c r="B353">
        <v>3.1549999999999998</v>
      </c>
      <c r="C353">
        <v>0.42099999999999999</v>
      </c>
    </row>
    <row r="354" spans="1:3" x14ac:dyDescent="0.3">
      <c r="A354" s="1">
        <v>44987.25</v>
      </c>
      <c r="B354">
        <v>3.0489999999999999</v>
      </c>
      <c r="C354">
        <v>0.42399999999999999</v>
      </c>
    </row>
    <row r="355" spans="1:3" x14ac:dyDescent="0.3">
      <c r="A355" s="1">
        <v>44987.291666666664</v>
      </c>
      <c r="B355">
        <v>2.9430000000000001</v>
      </c>
      <c r="C355">
        <v>0.42399999999999999</v>
      </c>
    </row>
    <row r="356" spans="1:3" x14ac:dyDescent="0.3">
      <c r="A356" s="1">
        <v>44987.333333333336</v>
      </c>
      <c r="B356">
        <v>2.73</v>
      </c>
      <c r="C356">
        <v>0.42399999999999999</v>
      </c>
    </row>
    <row r="357" spans="1:3" x14ac:dyDescent="0.3">
      <c r="A357" s="1">
        <v>44987.375</v>
      </c>
      <c r="B357">
        <v>2.8370000000000002</v>
      </c>
      <c r="C357">
        <v>0.42199999999999999</v>
      </c>
    </row>
    <row r="358" spans="1:3" x14ac:dyDescent="0.3">
      <c r="A358" s="1">
        <v>44987.416666666664</v>
      </c>
      <c r="B358">
        <v>3.367</v>
      </c>
      <c r="C358">
        <v>0.42599999999999999</v>
      </c>
    </row>
    <row r="359" spans="1:3" x14ac:dyDescent="0.3">
      <c r="A359" s="1">
        <v>44987.458333333336</v>
      </c>
      <c r="B359">
        <v>3.8929999999999998</v>
      </c>
      <c r="C359">
        <v>0.42199999999999999</v>
      </c>
    </row>
    <row r="360" spans="1:3" x14ac:dyDescent="0.3">
      <c r="A360" s="1">
        <v>44987.5</v>
      </c>
      <c r="B360">
        <v>4.6230000000000002</v>
      </c>
      <c r="C360">
        <v>0.42</v>
      </c>
    </row>
    <row r="361" spans="1:3" x14ac:dyDescent="0.3">
      <c r="A361" s="1">
        <v>44987.541666666664</v>
      </c>
      <c r="B361">
        <v>5.5519999999999996</v>
      </c>
      <c r="C361">
        <v>0.41499999999999998</v>
      </c>
    </row>
    <row r="362" spans="1:3" x14ac:dyDescent="0.3">
      <c r="A362" s="1">
        <v>44987.583333333336</v>
      </c>
      <c r="B362">
        <v>6.2679999999999998</v>
      </c>
      <c r="C362">
        <v>0.42299999999999999</v>
      </c>
    </row>
    <row r="363" spans="1:3" x14ac:dyDescent="0.3">
      <c r="A363" s="1">
        <v>44987.625</v>
      </c>
      <c r="B363">
        <v>6.7750000000000004</v>
      </c>
      <c r="C363">
        <v>0.42399999999999999</v>
      </c>
    </row>
    <row r="364" spans="1:3" x14ac:dyDescent="0.3">
      <c r="A364" s="1">
        <v>44987.666666666664</v>
      </c>
      <c r="B364">
        <v>6.6740000000000004</v>
      </c>
      <c r="C364">
        <v>0.42699999999999999</v>
      </c>
    </row>
    <row r="365" spans="1:3" x14ac:dyDescent="0.3">
      <c r="A365" s="1">
        <v>44987.708333333336</v>
      </c>
      <c r="B365">
        <v>6.2679999999999998</v>
      </c>
      <c r="C365">
        <v>0.42499999999999999</v>
      </c>
    </row>
    <row r="366" spans="1:3" x14ac:dyDescent="0.3">
      <c r="A366" s="1">
        <v>44987.75</v>
      </c>
      <c r="B366">
        <v>5.9619999999999997</v>
      </c>
      <c r="C366">
        <v>0.42499999999999999</v>
      </c>
    </row>
    <row r="367" spans="1:3" x14ac:dyDescent="0.3">
      <c r="A367" s="1">
        <v>44987.791666666664</v>
      </c>
      <c r="B367">
        <v>5.7569999999999997</v>
      </c>
      <c r="C367">
        <v>0.42899999999999999</v>
      </c>
    </row>
    <row r="368" spans="1:3" x14ac:dyDescent="0.3">
      <c r="A368" s="1">
        <v>44987.833333333336</v>
      </c>
      <c r="B368">
        <v>5.45</v>
      </c>
      <c r="C368">
        <v>0.42499999999999999</v>
      </c>
    </row>
    <row r="369" spans="1:3" x14ac:dyDescent="0.3">
      <c r="A369" s="1">
        <v>44987.875</v>
      </c>
      <c r="B369">
        <v>5.2439999999999998</v>
      </c>
      <c r="C369">
        <v>0.42499999999999999</v>
      </c>
    </row>
    <row r="370" spans="1:3" x14ac:dyDescent="0.3">
      <c r="A370" s="1">
        <v>44987.916666666664</v>
      </c>
      <c r="B370">
        <v>5.0369999999999999</v>
      </c>
      <c r="C370">
        <v>0.42099999999999999</v>
      </c>
    </row>
    <row r="371" spans="1:3" x14ac:dyDescent="0.3">
      <c r="A371" s="1">
        <v>44987.958333333336</v>
      </c>
      <c r="B371">
        <v>4.9340000000000002</v>
      </c>
      <c r="C371">
        <v>0.42099999999999999</v>
      </c>
    </row>
    <row r="372" spans="1:3" x14ac:dyDescent="0.3">
      <c r="A372" s="1">
        <v>44988</v>
      </c>
      <c r="B372">
        <v>4.8310000000000004</v>
      </c>
      <c r="C372">
        <v>0.41899999999999998</v>
      </c>
    </row>
    <row r="373" spans="1:3" x14ac:dyDescent="0.3">
      <c r="A373" s="1">
        <v>44988.041666666664</v>
      </c>
      <c r="B373">
        <v>4.7270000000000003</v>
      </c>
      <c r="C373">
        <v>0.41799999999999998</v>
      </c>
    </row>
    <row r="374" spans="1:3" x14ac:dyDescent="0.3">
      <c r="A374" s="1">
        <v>44988.083333333336</v>
      </c>
      <c r="B374">
        <v>4.5190000000000001</v>
      </c>
      <c r="C374">
        <v>0.41899999999999998</v>
      </c>
    </row>
    <row r="375" spans="1:3" x14ac:dyDescent="0.3">
      <c r="A375" s="1">
        <v>44988.125</v>
      </c>
      <c r="B375">
        <v>4.415</v>
      </c>
      <c r="C375">
        <v>0.41899999999999998</v>
      </c>
    </row>
    <row r="376" spans="1:3" x14ac:dyDescent="0.3">
      <c r="A376" s="1">
        <v>44988.166666666664</v>
      </c>
      <c r="B376">
        <v>4.3109999999999999</v>
      </c>
      <c r="C376">
        <v>0.42199999999999999</v>
      </c>
    </row>
    <row r="377" spans="1:3" x14ac:dyDescent="0.3">
      <c r="A377" s="1">
        <v>44988.208333333336</v>
      </c>
      <c r="B377">
        <v>4.2069999999999999</v>
      </c>
      <c r="C377">
        <v>0.42099999999999999</v>
      </c>
    </row>
    <row r="378" spans="1:3" x14ac:dyDescent="0.3">
      <c r="A378" s="1">
        <v>44988.25</v>
      </c>
      <c r="B378">
        <v>4.1020000000000003</v>
      </c>
      <c r="C378">
        <v>0.42099999999999999</v>
      </c>
    </row>
    <row r="379" spans="1:3" x14ac:dyDescent="0.3">
      <c r="A379" s="1">
        <v>44988.291666666664</v>
      </c>
      <c r="B379">
        <v>4.1020000000000003</v>
      </c>
      <c r="C379">
        <v>0.42</v>
      </c>
    </row>
    <row r="380" spans="1:3" x14ac:dyDescent="0.3">
      <c r="A380" s="1">
        <v>44988.333333333336</v>
      </c>
      <c r="B380">
        <v>4.1020000000000003</v>
      </c>
      <c r="C380">
        <v>0.41799999999999998</v>
      </c>
    </row>
    <row r="381" spans="1:3" x14ac:dyDescent="0.3">
      <c r="A381" s="1">
        <v>44988.375</v>
      </c>
      <c r="B381">
        <v>4.2069999999999999</v>
      </c>
      <c r="C381">
        <v>0.41899999999999998</v>
      </c>
    </row>
    <row r="382" spans="1:3" x14ac:dyDescent="0.3">
      <c r="A382" s="1">
        <v>44988.416666666664</v>
      </c>
      <c r="B382">
        <v>4.3109999999999999</v>
      </c>
      <c r="C382">
        <v>0.41799999999999998</v>
      </c>
    </row>
    <row r="383" spans="1:3" x14ac:dyDescent="0.3">
      <c r="A383" s="1">
        <v>44988.458333333336</v>
      </c>
      <c r="B383">
        <v>4.7270000000000003</v>
      </c>
      <c r="C383">
        <v>0.41899999999999998</v>
      </c>
    </row>
    <row r="384" spans="1:3" x14ac:dyDescent="0.3">
      <c r="A384" s="1">
        <v>44988.5</v>
      </c>
      <c r="B384">
        <v>5.141</v>
      </c>
      <c r="C384">
        <v>0.41699999999999998</v>
      </c>
    </row>
    <row r="385" spans="1:3" x14ac:dyDescent="0.3">
      <c r="A385" s="1">
        <v>44988.541666666664</v>
      </c>
      <c r="B385">
        <v>5.5519999999999996</v>
      </c>
      <c r="C385">
        <v>0.41099999999999998</v>
      </c>
    </row>
    <row r="386" spans="1:3" x14ac:dyDescent="0.3">
      <c r="A386" s="1">
        <v>44988.583333333336</v>
      </c>
      <c r="B386">
        <v>5.7569999999999997</v>
      </c>
      <c r="C386">
        <v>0.41</v>
      </c>
    </row>
    <row r="387" spans="1:3" x14ac:dyDescent="0.3">
      <c r="A387" s="1">
        <v>44988.625</v>
      </c>
      <c r="B387">
        <v>6.2679999999999998</v>
      </c>
      <c r="C387">
        <v>0.41399999999999998</v>
      </c>
    </row>
    <row r="388" spans="1:3" x14ac:dyDescent="0.3">
      <c r="A388" s="1">
        <v>44988.666666666664</v>
      </c>
      <c r="B388">
        <v>6.2679999999999998</v>
      </c>
      <c r="C388">
        <v>0.42099999999999999</v>
      </c>
    </row>
    <row r="389" spans="1:3" x14ac:dyDescent="0.3">
      <c r="A389" s="1">
        <v>44988.708333333336</v>
      </c>
      <c r="B389">
        <v>6.0640000000000001</v>
      </c>
      <c r="C389">
        <v>0.42399999999999999</v>
      </c>
    </row>
    <row r="390" spans="1:3" x14ac:dyDescent="0.3">
      <c r="A390" s="1">
        <v>44988.75</v>
      </c>
      <c r="B390">
        <v>5.86</v>
      </c>
      <c r="C390">
        <v>0.42399999999999999</v>
      </c>
    </row>
    <row r="391" spans="1:3" x14ac:dyDescent="0.3">
      <c r="A391" s="1">
        <v>44988.791666666664</v>
      </c>
      <c r="B391">
        <v>5.6550000000000002</v>
      </c>
      <c r="C391">
        <v>0.42799999999999999</v>
      </c>
    </row>
    <row r="392" spans="1:3" x14ac:dyDescent="0.3">
      <c r="A392" s="1">
        <v>44988.833333333336</v>
      </c>
      <c r="B392">
        <v>5.45</v>
      </c>
      <c r="C392">
        <v>0.42499999999999999</v>
      </c>
    </row>
    <row r="393" spans="1:3" x14ac:dyDescent="0.3">
      <c r="A393" s="1">
        <v>44988.875</v>
      </c>
      <c r="B393">
        <v>5.3470000000000004</v>
      </c>
      <c r="C393">
        <v>0.42099999999999999</v>
      </c>
    </row>
    <row r="394" spans="1:3" x14ac:dyDescent="0.3">
      <c r="A394" s="1">
        <v>44988.916666666664</v>
      </c>
      <c r="B394">
        <v>5.2439999999999998</v>
      </c>
      <c r="C394">
        <v>0.42299999999999999</v>
      </c>
    </row>
    <row r="395" spans="1:3" x14ac:dyDescent="0.3">
      <c r="A395" s="1">
        <v>44988.958333333336</v>
      </c>
      <c r="B395">
        <v>5.141</v>
      </c>
      <c r="C395">
        <v>0.42099999999999999</v>
      </c>
    </row>
    <row r="396" spans="1:3" x14ac:dyDescent="0.3">
      <c r="A396" s="1">
        <v>44989</v>
      </c>
      <c r="B396">
        <v>5.0369999999999999</v>
      </c>
      <c r="C396">
        <v>0.41599999999999998</v>
      </c>
    </row>
    <row r="397" spans="1:3" x14ac:dyDescent="0.3">
      <c r="A397" s="1">
        <v>44989.041666666664</v>
      </c>
      <c r="B397">
        <v>4.9340000000000002</v>
      </c>
      <c r="C397">
        <v>0.41799999999999998</v>
      </c>
    </row>
    <row r="398" spans="1:3" x14ac:dyDescent="0.3">
      <c r="A398" s="1">
        <v>44989.083333333336</v>
      </c>
      <c r="B398">
        <v>4.8310000000000004</v>
      </c>
      <c r="C398">
        <v>0.41599999999999998</v>
      </c>
    </row>
    <row r="399" spans="1:3" x14ac:dyDescent="0.3">
      <c r="A399" s="1">
        <v>44989.125</v>
      </c>
      <c r="B399">
        <v>4.7270000000000003</v>
      </c>
      <c r="C399">
        <v>0.41499999999999998</v>
      </c>
    </row>
    <row r="400" spans="1:3" x14ac:dyDescent="0.3">
      <c r="A400" s="1">
        <v>44989.166666666664</v>
      </c>
      <c r="B400">
        <v>4.7270000000000003</v>
      </c>
      <c r="C400">
        <v>0.41599999999999998</v>
      </c>
    </row>
    <row r="401" spans="1:3" x14ac:dyDescent="0.3">
      <c r="A401" s="1">
        <v>44989.208333333336</v>
      </c>
      <c r="B401">
        <v>4.6230000000000002</v>
      </c>
      <c r="C401">
        <v>0.41799999999999998</v>
      </c>
    </row>
    <row r="402" spans="1:3" x14ac:dyDescent="0.3">
      <c r="A402" s="1">
        <v>44989.25</v>
      </c>
      <c r="B402">
        <v>4.6230000000000002</v>
      </c>
      <c r="C402">
        <v>0.42199999999999999</v>
      </c>
    </row>
    <row r="403" spans="1:3" x14ac:dyDescent="0.3">
      <c r="A403" s="1">
        <v>44989.291666666664</v>
      </c>
      <c r="B403">
        <v>4.5190000000000001</v>
      </c>
      <c r="C403">
        <v>0.41899999999999998</v>
      </c>
    </row>
    <row r="404" spans="1:3" x14ac:dyDescent="0.3">
      <c r="A404" s="1">
        <v>44989.333333333336</v>
      </c>
      <c r="B404">
        <v>4.5190000000000001</v>
      </c>
      <c r="C404">
        <v>0.41699999999999998</v>
      </c>
    </row>
    <row r="405" spans="1:3" x14ac:dyDescent="0.3">
      <c r="A405" s="1">
        <v>44989.375</v>
      </c>
      <c r="B405">
        <v>4.7270000000000003</v>
      </c>
      <c r="C405">
        <v>0.41799999999999998</v>
      </c>
    </row>
    <row r="406" spans="1:3" x14ac:dyDescent="0.3">
      <c r="A406" s="1">
        <v>44989.416666666664</v>
      </c>
      <c r="B406">
        <v>5.0369999999999999</v>
      </c>
      <c r="C406">
        <v>0.41799999999999998</v>
      </c>
    </row>
    <row r="407" spans="1:3" x14ac:dyDescent="0.3">
      <c r="A407" s="1">
        <v>44989.458333333336</v>
      </c>
      <c r="B407">
        <v>5.3470000000000004</v>
      </c>
      <c r="C407">
        <v>0.41399999999999998</v>
      </c>
    </row>
    <row r="408" spans="1:3" x14ac:dyDescent="0.3">
      <c r="A408" s="1">
        <v>44989.5</v>
      </c>
      <c r="B408">
        <v>5.9619999999999997</v>
      </c>
      <c r="C408">
        <v>0.41099999999999998</v>
      </c>
    </row>
    <row r="409" spans="1:3" x14ac:dyDescent="0.3">
      <c r="A409" s="1">
        <v>44989.541666666664</v>
      </c>
      <c r="B409">
        <v>6.2679999999999998</v>
      </c>
      <c r="C409">
        <v>0.41399999999999998</v>
      </c>
    </row>
    <row r="410" spans="1:3" x14ac:dyDescent="0.3">
      <c r="A410" s="1">
        <v>44989.583333333336</v>
      </c>
      <c r="B410">
        <v>6.2679999999999998</v>
      </c>
      <c r="C410">
        <v>0.41199999999999998</v>
      </c>
    </row>
    <row r="411" spans="1:3" x14ac:dyDescent="0.3">
      <c r="A411" s="1">
        <v>44989.625</v>
      </c>
      <c r="B411">
        <v>6.2679999999999998</v>
      </c>
      <c r="C411">
        <v>0.41</v>
      </c>
    </row>
    <row r="412" spans="1:3" x14ac:dyDescent="0.3">
      <c r="A412" s="1">
        <v>44989.666666666664</v>
      </c>
      <c r="B412">
        <v>6.2679999999999998</v>
      </c>
      <c r="C412">
        <v>0.41099999999999998</v>
      </c>
    </row>
    <row r="413" spans="1:3" x14ac:dyDescent="0.3">
      <c r="A413" s="1">
        <v>44989.708333333336</v>
      </c>
      <c r="B413">
        <v>6.1660000000000004</v>
      </c>
      <c r="C413">
        <v>0.41199999999999998</v>
      </c>
    </row>
    <row r="414" spans="1:3" x14ac:dyDescent="0.3">
      <c r="A414" s="1">
        <v>44989.75</v>
      </c>
      <c r="B414">
        <v>5.9619999999999997</v>
      </c>
      <c r="C414">
        <v>0.41599999999999998</v>
      </c>
    </row>
    <row r="415" spans="1:3" x14ac:dyDescent="0.3">
      <c r="A415" s="1">
        <v>44989.791666666664</v>
      </c>
      <c r="B415">
        <v>5.86</v>
      </c>
      <c r="C415">
        <v>0.41899999999999998</v>
      </c>
    </row>
    <row r="416" spans="1:3" x14ac:dyDescent="0.3">
      <c r="A416" s="1">
        <v>44989.833333333336</v>
      </c>
      <c r="B416">
        <v>5.6550000000000002</v>
      </c>
      <c r="C416">
        <v>0.42199999999999999</v>
      </c>
    </row>
    <row r="417" spans="1:3" x14ac:dyDescent="0.3">
      <c r="A417" s="1">
        <v>44989.875</v>
      </c>
      <c r="B417">
        <v>5.5519999999999996</v>
      </c>
      <c r="C417">
        <v>0.42499999999999999</v>
      </c>
    </row>
    <row r="418" spans="1:3" x14ac:dyDescent="0.3">
      <c r="A418" s="1">
        <v>44989.916666666664</v>
      </c>
      <c r="B418">
        <v>5.45</v>
      </c>
      <c r="C418">
        <v>0.42199999999999999</v>
      </c>
    </row>
    <row r="419" spans="1:3" x14ac:dyDescent="0.3">
      <c r="A419" s="1">
        <v>44989.958333333336</v>
      </c>
      <c r="B419">
        <v>5.3470000000000004</v>
      </c>
      <c r="C419">
        <v>0.41799999999999998</v>
      </c>
    </row>
    <row r="420" spans="1:3" x14ac:dyDescent="0.3">
      <c r="A420" s="1">
        <v>44990</v>
      </c>
      <c r="B420">
        <v>5.2439999999999998</v>
      </c>
      <c r="C420">
        <v>0.41899999999999998</v>
      </c>
    </row>
    <row r="421" spans="1:3" x14ac:dyDescent="0.3">
      <c r="A421" s="1">
        <v>44990.041666666664</v>
      </c>
      <c r="B421">
        <v>5.141</v>
      </c>
      <c r="C421">
        <v>0.41799999999999998</v>
      </c>
    </row>
    <row r="422" spans="1:3" x14ac:dyDescent="0.3">
      <c r="A422" s="1">
        <v>44990.083333333336</v>
      </c>
      <c r="B422">
        <v>5.0369999999999999</v>
      </c>
      <c r="C422">
        <v>0.41899999999999998</v>
      </c>
    </row>
    <row r="423" spans="1:3" x14ac:dyDescent="0.3">
      <c r="A423" s="1">
        <v>44990.125</v>
      </c>
      <c r="B423">
        <v>4.8310000000000004</v>
      </c>
      <c r="C423">
        <v>0.41899999999999998</v>
      </c>
    </row>
    <row r="424" spans="1:3" x14ac:dyDescent="0.3">
      <c r="A424" s="1">
        <v>44990.166666666664</v>
      </c>
      <c r="B424">
        <v>4.7270000000000003</v>
      </c>
      <c r="C424">
        <v>0.41799999999999998</v>
      </c>
    </row>
    <row r="425" spans="1:3" x14ac:dyDescent="0.3">
      <c r="A425" s="1">
        <v>44990.208333333336</v>
      </c>
      <c r="B425">
        <v>4.6230000000000002</v>
      </c>
      <c r="C425">
        <v>0.42099999999999999</v>
      </c>
    </row>
    <row r="426" spans="1:3" x14ac:dyDescent="0.3">
      <c r="A426" s="1">
        <v>44990.25</v>
      </c>
      <c r="B426">
        <v>4.5190000000000001</v>
      </c>
      <c r="C426">
        <v>0.42099999999999999</v>
      </c>
    </row>
    <row r="427" spans="1:3" x14ac:dyDescent="0.3">
      <c r="A427" s="1">
        <v>44990.291666666664</v>
      </c>
      <c r="B427">
        <v>4.415</v>
      </c>
      <c r="C427">
        <v>0.42099999999999999</v>
      </c>
    </row>
    <row r="428" spans="1:3" x14ac:dyDescent="0.3">
      <c r="A428" s="1">
        <v>44990.333333333336</v>
      </c>
      <c r="B428">
        <v>4.3109999999999999</v>
      </c>
      <c r="C428">
        <v>0.41599999999999998</v>
      </c>
    </row>
    <row r="429" spans="1:3" x14ac:dyDescent="0.3">
      <c r="A429" s="1">
        <v>44990.375</v>
      </c>
      <c r="B429">
        <v>4.3109999999999999</v>
      </c>
      <c r="C429">
        <v>0.41699999999999998</v>
      </c>
    </row>
    <row r="430" spans="1:3" x14ac:dyDescent="0.3">
      <c r="A430" s="1">
        <v>44990.416666666664</v>
      </c>
      <c r="B430">
        <v>4.415</v>
      </c>
      <c r="C430">
        <v>0.41799999999999998</v>
      </c>
    </row>
    <row r="431" spans="1:3" x14ac:dyDescent="0.3">
      <c r="A431" s="1">
        <v>44990.458333333336</v>
      </c>
      <c r="B431">
        <v>4.5190000000000001</v>
      </c>
      <c r="C431">
        <v>0.41299999999999998</v>
      </c>
    </row>
    <row r="432" spans="1:3" x14ac:dyDescent="0.3">
      <c r="A432" s="1">
        <v>44990.541666666664</v>
      </c>
      <c r="B432">
        <v>4.7270000000000003</v>
      </c>
      <c r="C432">
        <v>0.41499999999999998</v>
      </c>
    </row>
    <row r="433" spans="1:3" x14ac:dyDescent="0.3">
      <c r="A433" s="1">
        <v>44990.583333333336</v>
      </c>
      <c r="B433">
        <v>4.9340000000000002</v>
      </c>
      <c r="C433">
        <v>0.41399999999999998</v>
      </c>
    </row>
    <row r="434" spans="1:3" x14ac:dyDescent="0.3">
      <c r="A434" s="1">
        <v>44990.625</v>
      </c>
      <c r="B434">
        <v>5.0369999999999999</v>
      </c>
      <c r="C434">
        <v>0.41399999999999998</v>
      </c>
    </row>
    <row r="435" spans="1:3" x14ac:dyDescent="0.3">
      <c r="A435" s="1">
        <v>44990.666666666664</v>
      </c>
      <c r="B435">
        <v>4.9340000000000002</v>
      </c>
      <c r="C435">
        <v>0.41399999999999998</v>
      </c>
    </row>
    <row r="436" spans="1:3" x14ac:dyDescent="0.3">
      <c r="A436" s="1">
        <v>44990.708333333336</v>
      </c>
      <c r="B436">
        <v>4.8310000000000004</v>
      </c>
      <c r="C436">
        <v>0.41299999999999998</v>
      </c>
    </row>
    <row r="437" spans="1:3" x14ac:dyDescent="0.3">
      <c r="A437" s="1">
        <v>44990.75</v>
      </c>
      <c r="B437">
        <v>4.7270000000000003</v>
      </c>
      <c r="C437">
        <v>0.42</v>
      </c>
    </row>
    <row r="438" spans="1:3" x14ac:dyDescent="0.3">
      <c r="A438" s="1">
        <v>44990.791666666664</v>
      </c>
      <c r="B438">
        <v>4.6230000000000002</v>
      </c>
      <c r="C438">
        <v>0.42499999999999999</v>
      </c>
    </row>
    <row r="439" spans="1:3" x14ac:dyDescent="0.3">
      <c r="A439" s="1">
        <v>44990.833333333336</v>
      </c>
      <c r="B439">
        <v>4.415</v>
      </c>
      <c r="C439">
        <v>0.42599999999999999</v>
      </c>
    </row>
    <row r="440" spans="1:3" x14ac:dyDescent="0.3">
      <c r="A440" s="1">
        <v>44990.875</v>
      </c>
      <c r="B440">
        <v>4.3109999999999999</v>
      </c>
      <c r="C440">
        <v>0.42699999999999999</v>
      </c>
    </row>
    <row r="441" spans="1:3" x14ac:dyDescent="0.3">
      <c r="A441" s="1">
        <v>44990.916666666664</v>
      </c>
      <c r="B441">
        <v>4.2069999999999999</v>
      </c>
      <c r="C441">
        <v>0.42599999999999999</v>
      </c>
    </row>
    <row r="442" spans="1:3" x14ac:dyDescent="0.3">
      <c r="A442" s="1">
        <v>44990.958333333336</v>
      </c>
      <c r="B442">
        <v>4.1020000000000003</v>
      </c>
      <c r="C442">
        <v>0.42599999999999999</v>
      </c>
    </row>
    <row r="443" spans="1:3" x14ac:dyDescent="0.3">
      <c r="A443" s="1">
        <v>44991</v>
      </c>
      <c r="B443">
        <v>3.8929999999999998</v>
      </c>
      <c r="C443">
        <v>0.42399999999999999</v>
      </c>
    </row>
    <row r="444" spans="1:3" x14ac:dyDescent="0.3">
      <c r="A444" s="1">
        <v>44991.041666666664</v>
      </c>
      <c r="B444">
        <v>3.5779999999999998</v>
      </c>
      <c r="C444">
        <v>0.42299999999999999</v>
      </c>
    </row>
    <row r="445" spans="1:3" x14ac:dyDescent="0.3">
      <c r="A445" s="1">
        <v>44991.083333333336</v>
      </c>
      <c r="B445">
        <v>3.2610000000000001</v>
      </c>
      <c r="C445">
        <v>0.42599999999999999</v>
      </c>
    </row>
    <row r="446" spans="1:3" x14ac:dyDescent="0.3">
      <c r="A446" s="1">
        <v>44991.125</v>
      </c>
      <c r="B446">
        <v>2.8370000000000002</v>
      </c>
      <c r="C446">
        <v>0.42699999999999999</v>
      </c>
    </row>
    <row r="447" spans="1:3" x14ac:dyDescent="0.3">
      <c r="A447" s="1">
        <v>44991.166666666664</v>
      </c>
      <c r="B447">
        <v>2.5169999999999999</v>
      </c>
      <c r="C447">
        <v>0.42599999999999999</v>
      </c>
    </row>
    <row r="448" spans="1:3" x14ac:dyDescent="0.3">
      <c r="A448" s="1">
        <v>44991.208333333336</v>
      </c>
      <c r="B448">
        <v>2.41</v>
      </c>
      <c r="C448">
        <v>0.42499999999999999</v>
      </c>
    </row>
    <row r="449" spans="1:3" x14ac:dyDescent="0.3">
      <c r="A449" s="1">
        <v>44991.25</v>
      </c>
      <c r="B449">
        <v>2.41</v>
      </c>
      <c r="C449">
        <v>0.42399999999999999</v>
      </c>
    </row>
    <row r="450" spans="1:3" x14ac:dyDescent="0.3">
      <c r="A450" s="1">
        <v>44991.291666666664</v>
      </c>
      <c r="B450">
        <v>2.41</v>
      </c>
      <c r="C450">
        <v>0.42099999999999999</v>
      </c>
    </row>
    <row r="451" spans="1:3" x14ac:dyDescent="0.3">
      <c r="A451" s="1">
        <v>44991.333333333336</v>
      </c>
      <c r="B451">
        <v>2.5169999999999999</v>
      </c>
      <c r="C451">
        <v>0.42099999999999999</v>
      </c>
    </row>
    <row r="452" spans="1:3" x14ac:dyDescent="0.3">
      <c r="A452" s="1">
        <v>44991.375</v>
      </c>
      <c r="B452">
        <v>2.8370000000000002</v>
      </c>
      <c r="C452">
        <v>0.42199999999999999</v>
      </c>
    </row>
    <row r="453" spans="1:3" x14ac:dyDescent="0.3">
      <c r="A453" s="1">
        <v>44991.416666666664</v>
      </c>
      <c r="B453">
        <v>3.0489999999999999</v>
      </c>
      <c r="C453">
        <v>0.41699999999999998</v>
      </c>
    </row>
    <row r="454" spans="1:3" x14ac:dyDescent="0.3">
      <c r="A454" s="1">
        <v>44991.458333333336</v>
      </c>
      <c r="B454">
        <v>3.5779999999999998</v>
      </c>
      <c r="C454">
        <v>0.41499999999999998</v>
      </c>
    </row>
    <row r="455" spans="1:3" x14ac:dyDescent="0.3">
      <c r="A455" s="1">
        <v>44991.5</v>
      </c>
      <c r="B455">
        <v>4.3109999999999999</v>
      </c>
      <c r="C455">
        <v>0.41399999999999998</v>
      </c>
    </row>
    <row r="456" spans="1:3" x14ac:dyDescent="0.3">
      <c r="A456" s="1">
        <v>44991.541666666664</v>
      </c>
      <c r="B456">
        <v>4.6230000000000002</v>
      </c>
      <c r="C456">
        <v>0.41699999999999998</v>
      </c>
    </row>
    <row r="457" spans="1:3" x14ac:dyDescent="0.3">
      <c r="A457" s="1">
        <v>44991.583333333336</v>
      </c>
      <c r="B457">
        <v>5.0369999999999999</v>
      </c>
      <c r="C457">
        <v>0.41599999999999998</v>
      </c>
    </row>
    <row r="458" spans="1:3" x14ac:dyDescent="0.3">
      <c r="A458" s="1">
        <v>44991.625</v>
      </c>
      <c r="B458">
        <v>5.3470000000000004</v>
      </c>
      <c r="C458">
        <v>0.41599999999999998</v>
      </c>
    </row>
    <row r="459" spans="1:3" x14ac:dyDescent="0.3">
      <c r="A459" s="1">
        <v>44991.666666666664</v>
      </c>
      <c r="B459">
        <v>5.45</v>
      </c>
      <c r="C459">
        <v>0.42099999999999999</v>
      </c>
    </row>
    <row r="460" spans="1:3" x14ac:dyDescent="0.3">
      <c r="A460" s="1">
        <v>44991.708333333336</v>
      </c>
      <c r="B460">
        <v>5.3470000000000004</v>
      </c>
      <c r="C460">
        <v>0.42499999999999999</v>
      </c>
    </row>
    <row r="461" spans="1:3" x14ac:dyDescent="0.3">
      <c r="A461" s="1">
        <v>44991.75</v>
      </c>
      <c r="B461">
        <v>5.2439999999999998</v>
      </c>
      <c r="C461">
        <v>0.42799999999999999</v>
      </c>
    </row>
    <row r="462" spans="1:3" x14ac:dyDescent="0.3">
      <c r="A462" s="1">
        <v>44991.791666666664</v>
      </c>
      <c r="B462">
        <v>5.0369999999999999</v>
      </c>
      <c r="C462">
        <v>0.42699999999999999</v>
      </c>
    </row>
    <row r="463" spans="1:3" x14ac:dyDescent="0.3">
      <c r="A463" s="1">
        <v>44991.833333333336</v>
      </c>
      <c r="B463">
        <v>5.0369999999999999</v>
      </c>
      <c r="C463">
        <v>0.42599999999999999</v>
      </c>
    </row>
    <row r="464" spans="1:3" x14ac:dyDescent="0.3">
      <c r="A464" s="1">
        <v>44991.875</v>
      </c>
      <c r="B464">
        <v>4.9340000000000002</v>
      </c>
      <c r="C464">
        <v>0.43</v>
      </c>
    </row>
    <row r="465" spans="1:3" x14ac:dyDescent="0.3">
      <c r="A465" s="1">
        <v>44991.916666666664</v>
      </c>
      <c r="B465">
        <v>4.7270000000000003</v>
      </c>
      <c r="C465">
        <v>0.42799999999999999</v>
      </c>
    </row>
    <row r="466" spans="1:3" x14ac:dyDescent="0.3">
      <c r="A466" s="1">
        <v>44991.958333333336</v>
      </c>
      <c r="B466">
        <v>4.6230000000000002</v>
      </c>
      <c r="C466">
        <v>0.43099999999999999</v>
      </c>
    </row>
    <row r="467" spans="1:3" x14ac:dyDescent="0.3">
      <c r="A467" s="1">
        <v>44992</v>
      </c>
      <c r="B467">
        <v>4.5190000000000001</v>
      </c>
      <c r="C467">
        <v>0.435</v>
      </c>
    </row>
    <row r="468" spans="1:3" x14ac:dyDescent="0.3">
      <c r="A468" s="1">
        <v>44992.041666666664</v>
      </c>
      <c r="B468">
        <v>4.3109999999999999</v>
      </c>
      <c r="C468">
        <v>0.433</v>
      </c>
    </row>
    <row r="469" spans="1:3" x14ac:dyDescent="0.3">
      <c r="A469" s="1">
        <v>44992.083333333336</v>
      </c>
      <c r="B469">
        <v>4.2069999999999999</v>
      </c>
      <c r="C469">
        <v>0.442</v>
      </c>
    </row>
    <row r="470" spans="1:3" x14ac:dyDescent="0.3">
      <c r="A470" s="1">
        <v>44992.125</v>
      </c>
      <c r="B470">
        <v>4.2069999999999999</v>
      </c>
      <c r="C470">
        <v>0.441</v>
      </c>
    </row>
    <row r="471" spans="1:3" x14ac:dyDescent="0.3">
      <c r="A471" s="1">
        <v>44992.166666666664</v>
      </c>
      <c r="B471">
        <v>3.9980000000000002</v>
      </c>
      <c r="C471">
        <v>0.44400000000000001</v>
      </c>
    </row>
    <row r="472" spans="1:3" x14ac:dyDescent="0.3">
      <c r="A472" s="1">
        <v>44992.208333333336</v>
      </c>
      <c r="B472">
        <v>3.9980000000000002</v>
      </c>
      <c r="C472">
        <v>0.443</v>
      </c>
    </row>
    <row r="473" spans="1:3" x14ac:dyDescent="0.3">
      <c r="A473" s="1">
        <v>44992.25</v>
      </c>
      <c r="B473">
        <v>3.8929999999999998</v>
      </c>
      <c r="C473">
        <v>0.44400000000000001</v>
      </c>
    </row>
    <row r="474" spans="1:3" x14ac:dyDescent="0.3">
      <c r="A474" s="1">
        <v>44992.291666666664</v>
      </c>
      <c r="B474">
        <v>3.8929999999999998</v>
      </c>
      <c r="C474">
        <v>0.442</v>
      </c>
    </row>
    <row r="475" spans="1:3" x14ac:dyDescent="0.3">
      <c r="A475" s="1">
        <v>44992.333333333336</v>
      </c>
      <c r="B475">
        <v>3.8929999999999998</v>
      </c>
      <c r="C475">
        <v>0.435</v>
      </c>
    </row>
    <row r="476" spans="1:3" x14ac:dyDescent="0.3">
      <c r="A476" s="1">
        <v>44992.375</v>
      </c>
      <c r="B476">
        <v>3.9980000000000002</v>
      </c>
      <c r="C476">
        <v>0.434</v>
      </c>
    </row>
    <row r="477" spans="1:3" x14ac:dyDescent="0.3">
      <c r="A477" s="1">
        <v>44992.416666666664</v>
      </c>
      <c r="B477">
        <v>4.1020000000000003</v>
      </c>
      <c r="C477">
        <v>0.435</v>
      </c>
    </row>
    <row r="478" spans="1:3" x14ac:dyDescent="0.3">
      <c r="A478" s="1">
        <v>44992.458333333336</v>
      </c>
      <c r="B478">
        <v>4.415</v>
      </c>
      <c r="C478">
        <v>0.44</v>
      </c>
    </row>
    <row r="479" spans="1:3" x14ac:dyDescent="0.3">
      <c r="A479" s="1">
        <v>44992.5</v>
      </c>
      <c r="B479">
        <v>4.9340000000000002</v>
      </c>
      <c r="C479">
        <v>0.439</v>
      </c>
    </row>
    <row r="480" spans="1:3" x14ac:dyDescent="0.3">
      <c r="A480" s="1">
        <v>44992.541666666664</v>
      </c>
      <c r="B480">
        <v>5.141</v>
      </c>
      <c r="C480">
        <v>0.44700000000000001</v>
      </c>
    </row>
    <row r="481" spans="1:3" x14ac:dyDescent="0.3">
      <c r="A481" s="1">
        <v>44992.583333333336</v>
      </c>
      <c r="B481">
        <v>5.7569999999999997</v>
      </c>
      <c r="C481">
        <v>0.44</v>
      </c>
    </row>
    <row r="482" spans="1:3" x14ac:dyDescent="0.3">
      <c r="A482" s="1">
        <v>44992.625</v>
      </c>
      <c r="B482">
        <v>5.9619999999999997</v>
      </c>
      <c r="C482">
        <v>0.45200000000000001</v>
      </c>
    </row>
    <row r="483" spans="1:3" x14ac:dyDescent="0.3">
      <c r="A483" s="1">
        <v>44992.666666666664</v>
      </c>
      <c r="B483">
        <v>5.7569999999999997</v>
      </c>
      <c r="C483">
        <v>0.441</v>
      </c>
    </row>
    <row r="484" spans="1:3" x14ac:dyDescent="0.3">
      <c r="A484" s="1">
        <v>44992.708333333336</v>
      </c>
      <c r="B484">
        <v>5.3470000000000004</v>
      </c>
      <c r="C484">
        <v>0.437</v>
      </c>
    </row>
    <row r="485" spans="1:3" x14ac:dyDescent="0.3">
      <c r="A485" s="1">
        <v>44992.75</v>
      </c>
      <c r="B485">
        <v>4.7270000000000003</v>
      </c>
      <c r="C485">
        <v>0.44</v>
      </c>
    </row>
    <row r="486" spans="1:3" x14ac:dyDescent="0.3">
      <c r="A486" s="1">
        <v>44992.791666666664</v>
      </c>
      <c r="B486">
        <v>4.2069999999999999</v>
      </c>
      <c r="C486">
        <v>0.442</v>
      </c>
    </row>
    <row r="487" spans="1:3" x14ac:dyDescent="0.3">
      <c r="A487" s="1">
        <v>44992.833333333336</v>
      </c>
      <c r="B487">
        <v>3.6829999999999998</v>
      </c>
      <c r="C487">
        <v>0.437</v>
      </c>
    </row>
    <row r="488" spans="1:3" x14ac:dyDescent="0.3">
      <c r="A488" s="1">
        <v>44992.875</v>
      </c>
      <c r="B488">
        <v>3.2610000000000001</v>
      </c>
      <c r="C488">
        <v>0.438</v>
      </c>
    </row>
    <row r="489" spans="1:3" x14ac:dyDescent="0.3">
      <c r="A489" s="1">
        <v>44992.916666666664</v>
      </c>
      <c r="B489">
        <v>2.8370000000000002</v>
      </c>
      <c r="C489">
        <v>0.443</v>
      </c>
    </row>
    <row r="490" spans="1:3" x14ac:dyDescent="0.3">
      <c r="A490" s="1">
        <v>44992.958333333336</v>
      </c>
      <c r="B490">
        <v>2.5169999999999999</v>
      </c>
      <c r="C490">
        <v>0.437</v>
      </c>
    </row>
    <row r="491" spans="1:3" x14ac:dyDescent="0.3">
      <c r="A491" s="1">
        <v>44993</v>
      </c>
      <c r="B491">
        <v>2.1949999999999998</v>
      </c>
      <c r="C491">
        <v>0.435</v>
      </c>
    </row>
    <row r="492" spans="1:3" x14ac:dyDescent="0.3">
      <c r="A492" s="1">
        <v>44993.041666666664</v>
      </c>
      <c r="B492">
        <v>1.98</v>
      </c>
      <c r="C492">
        <v>0.434</v>
      </c>
    </row>
    <row r="493" spans="1:3" x14ac:dyDescent="0.3">
      <c r="A493" s="1">
        <v>44993.083333333336</v>
      </c>
      <c r="B493">
        <v>1.8720000000000001</v>
      </c>
      <c r="C493">
        <v>0.433</v>
      </c>
    </row>
    <row r="494" spans="1:3" x14ac:dyDescent="0.3">
      <c r="A494" s="1">
        <v>44993.125</v>
      </c>
      <c r="B494">
        <v>1.8720000000000001</v>
      </c>
      <c r="C494">
        <v>0.43099999999999999</v>
      </c>
    </row>
    <row r="495" spans="1:3" x14ac:dyDescent="0.3">
      <c r="A495" s="1">
        <v>44993.166666666664</v>
      </c>
      <c r="B495">
        <v>1.8720000000000001</v>
      </c>
      <c r="C495">
        <v>0.433</v>
      </c>
    </row>
    <row r="496" spans="1:3" x14ac:dyDescent="0.3">
      <c r="A496" s="1">
        <v>44993.208333333336</v>
      </c>
      <c r="B496">
        <v>1.8720000000000001</v>
      </c>
      <c r="C496">
        <v>0.42799999999999999</v>
      </c>
    </row>
    <row r="497" spans="1:3" x14ac:dyDescent="0.3">
      <c r="A497" s="1">
        <v>44993.25</v>
      </c>
      <c r="B497">
        <v>1.8720000000000001</v>
      </c>
      <c r="C497">
        <v>0.42799999999999999</v>
      </c>
    </row>
    <row r="498" spans="1:3" x14ac:dyDescent="0.3">
      <c r="A498" s="1">
        <v>44993.291666666664</v>
      </c>
      <c r="B498">
        <v>1.8720000000000001</v>
      </c>
      <c r="C498">
        <v>0.42299999999999999</v>
      </c>
    </row>
    <row r="499" spans="1:3" x14ac:dyDescent="0.3">
      <c r="A499" s="1">
        <v>44993.333333333336</v>
      </c>
      <c r="B499">
        <v>1.98</v>
      </c>
      <c r="C499">
        <v>0.42199999999999999</v>
      </c>
    </row>
    <row r="500" spans="1:3" x14ac:dyDescent="0.3">
      <c r="A500" s="1">
        <v>44993.375</v>
      </c>
      <c r="B500">
        <v>2.3029999999999999</v>
      </c>
      <c r="C500">
        <v>0.42299999999999999</v>
      </c>
    </row>
    <row r="501" spans="1:3" x14ac:dyDescent="0.3">
      <c r="A501" s="1">
        <v>44993.416666666664</v>
      </c>
      <c r="B501">
        <v>2.6240000000000001</v>
      </c>
      <c r="C501">
        <v>0.42099999999999999</v>
      </c>
    </row>
    <row r="502" spans="1:3" x14ac:dyDescent="0.3">
      <c r="A502" s="1">
        <v>44993.458333333336</v>
      </c>
      <c r="B502">
        <v>2.8370000000000002</v>
      </c>
      <c r="C502">
        <v>0.42</v>
      </c>
    </row>
    <row r="503" spans="1:3" x14ac:dyDescent="0.3">
      <c r="A503" s="1">
        <v>44993.5</v>
      </c>
      <c r="B503">
        <v>3.1549999999999998</v>
      </c>
      <c r="C503">
        <v>0.41799999999999998</v>
      </c>
    </row>
    <row r="504" spans="1:3" x14ac:dyDescent="0.3">
      <c r="A504" s="1">
        <v>44993.541666666664</v>
      </c>
      <c r="B504">
        <v>3.1549999999999998</v>
      </c>
      <c r="C504">
        <v>0.42</v>
      </c>
    </row>
    <row r="505" spans="1:3" x14ac:dyDescent="0.3">
      <c r="A505" s="1">
        <v>44993.583333333336</v>
      </c>
      <c r="B505">
        <v>3.1549999999999998</v>
      </c>
      <c r="C505">
        <v>0.433</v>
      </c>
    </row>
    <row r="506" spans="1:3" x14ac:dyDescent="0.3">
      <c r="A506" s="1">
        <v>44993.625</v>
      </c>
      <c r="B506">
        <v>3.2610000000000001</v>
      </c>
      <c r="C506">
        <v>0.433</v>
      </c>
    </row>
    <row r="507" spans="1:3" x14ac:dyDescent="0.3">
      <c r="A507" s="1">
        <v>44993.666666666664</v>
      </c>
      <c r="B507">
        <v>3.1549999999999998</v>
      </c>
      <c r="C507">
        <v>0.434</v>
      </c>
    </row>
    <row r="508" spans="1:3" x14ac:dyDescent="0.3">
      <c r="A508" s="1">
        <v>44993.708333333336</v>
      </c>
      <c r="B508">
        <v>3.1549999999999998</v>
      </c>
      <c r="C508">
        <v>0.433</v>
      </c>
    </row>
    <row r="509" spans="1:3" x14ac:dyDescent="0.3">
      <c r="A509" s="1">
        <v>44993.75</v>
      </c>
      <c r="B509">
        <v>2.8370000000000002</v>
      </c>
      <c r="C509">
        <v>0.436</v>
      </c>
    </row>
    <row r="510" spans="1:3" x14ac:dyDescent="0.3">
      <c r="A510" s="1">
        <v>44993.791666666664</v>
      </c>
      <c r="B510">
        <v>2.41</v>
      </c>
      <c r="C510">
        <v>0.43</v>
      </c>
    </row>
    <row r="511" spans="1:3" x14ac:dyDescent="0.3">
      <c r="A511" s="1">
        <v>44993.833333333336</v>
      </c>
      <c r="B511">
        <v>2.1949999999999998</v>
      </c>
      <c r="C511">
        <v>0.42699999999999999</v>
      </c>
    </row>
    <row r="512" spans="1:3" x14ac:dyDescent="0.3">
      <c r="A512" s="1">
        <v>44993.875</v>
      </c>
      <c r="B512">
        <v>2.0880000000000001</v>
      </c>
      <c r="C512">
        <v>0.42899999999999999</v>
      </c>
    </row>
    <row r="513" spans="1:3" x14ac:dyDescent="0.3">
      <c r="A513" s="1">
        <v>44993.916666666664</v>
      </c>
      <c r="B513">
        <v>2.0880000000000001</v>
      </c>
      <c r="C513">
        <v>0.42699999999999999</v>
      </c>
    </row>
    <row r="514" spans="1:3" x14ac:dyDescent="0.3">
      <c r="A514" s="1">
        <v>44993.958333333336</v>
      </c>
      <c r="B514">
        <v>1.98</v>
      </c>
      <c r="C514">
        <v>0.43099999999999999</v>
      </c>
    </row>
    <row r="515" spans="1:3" x14ac:dyDescent="0.3">
      <c r="A515" s="1">
        <v>44994</v>
      </c>
      <c r="B515">
        <v>1.8720000000000001</v>
      </c>
      <c r="C515">
        <v>0.434</v>
      </c>
    </row>
    <row r="516" spans="1:3" x14ac:dyDescent="0.3">
      <c r="A516" s="1">
        <v>44994.041666666664</v>
      </c>
      <c r="B516">
        <v>1.8720000000000001</v>
      </c>
      <c r="C516">
        <v>0.42699999999999999</v>
      </c>
    </row>
    <row r="517" spans="1:3" x14ac:dyDescent="0.3">
      <c r="A517" s="1">
        <v>44994.083333333336</v>
      </c>
      <c r="B517">
        <v>1.98</v>
      </c>
      <c r="C517">
        <v>0.43099999999999999</v>
      </c>
    </row>
    <row r="518" spans="1:3" x14ac:dyDescent="0.3">
      <c r="A518" s="1">
        <v>44994.125</v>
      </c>
      <c r="B518">
        <v>1.98</v>
      </c>
      <c r="C518">
        <v>0.435</v>
      </c>
    </row>
    <row r="519" spans="1:3" x14ac:dyDescent="0.3">
      <c r="A519" s="1">
        <v>44994.166666666664</v>
      </c>
      <c r="B519">
        <v>2.0880000000000001</v>
      </c>
      <c r="C519">
        <v>0.436</v>
      </c>
    </row>
    <row r="520" spans="1:3" x14ac:dyDescent="0.3">
      <c r="A520" s="1">
        <v>44994.208333333336</v>
      </c>
      <c r="B520">
        <v>2.0880000000000001</v>
      </c>
      <c r="C520">
        <v>0.434</v>
      </c>
    </row>
    <row r="521" spans="1:3" x14ac:dyDescent="0.3">
      <c r="A521" s="1">
        <v>44994.25</v>
      </c>
      <c r="B521">
        <v>2.1949999999999998</v>
      </c>
      <c r="C521">
        <v>0.433</v>
      </c>
    </row>
    <row r="522" spans="1:3" x14ac:dyDescent="0.3">
      <c r="A522" s="1">
        <v>44994.291666666664</v>
      </c>
      <c r="B522">
        <v>2.1949999999999998</v>
      </c>
      <c r="C522">
        <v>0.43099999999999999</v>
      </c>
    </row>
    <row r="523" spans="1:3" x14ac:dyDescent="0.3">
      <c r="A523" s="1">
        <v>44994.333333333336</v>
      </c>
      <c r="B523">
        <v>2.3029999999999999</v>
      </c>
      <c r="C523">
        <v>0.433</v>
      </c>
    </row>
    <row r="524" spans="1:3" x14ac:dyDescent="0.3">
      <c r="A524" s="1">
        <v>44994.375</v>
      </c>
      <c r="B524">
        <v>2.41</v>
      </c>
      <c r="C524">
        <v>0.434</v>
      </c>
    </row>
    <row r="525" spans="1:3" x14ac:dyDescent="0.3">
      <c r="A525" s="1">
        <v>44994.416666666664</v>
      </c>
      <c r="B525">
        <v>2.6240000000000001</v>
      </c>
      <c r="C525">
        <v>0.434</v>
      </c>
    </row>
    <row r="526" spans="1:3" x14ac:dyDescent="0.3">
      <c r="A526" s="1">
        <v>44994.458333333336</v>
      </c>
      <c r="B526">
        <v>2.8370000000000002</v>
      </c>
      <c r="C526">
        <v>0.436</v>
      </c>
    </row>
    <row r="527" spans="1:3" x14ac:dyDescent="0.3">
      <c r="A527" s="1">
        <v>44994.5</v>
      </c>
      <c r="B527">
        <v>2.9430000000000001</v>
      </c>
      <c r="C527">
        <v>0.434</v>
      </c>
    </row>
    <row r="528" spans="1:3" x14ac:dyDescent="0.3">
      <c r="A528" s="1">
        <v>44994.541666666664</v>
      </c>
      <c r="B528">
        <v>3.0489999999999999</v>
      </c>
      <c r="C528">
        <v>0.436</v>
      </c>
    </row>
    <row r="529" spans="1:3" x14ac:dyDescent="0.3">
      <c r="A529" s="1">
        <v>44994.583333333336</v>
      </c>
      <c r="B529">
        <v>3.2610000000000001</v>
      </c>
      <c r="C529">
        <v>0.45</v>
      </c>
    </row>
    <row r="530" spans="1:3" x14ac:dyDescent="0.3">
      <c r="A530" s="1">
        <v>44994.625</v>
      </c>
      <c r="B530">
        <v>3.2610000000000001</v>
      </c>
      <c r="C530">
        <v>0.46700000000000003</v>
      </c>
    </row>
    <row r="531" spans="1:3" x14ac:dyDescent="0.3">
      <c r="A531" s="1">
        <v>44994.666666666664</v>
      </c>
      <c r="B531">
        <v>3.2610000000000001</v>
      </c>
      <c r="C531">
        <v>0.48599999999999999</v>
      </c>
    </row>
    <row r="532" spans="1:3" x14ac:dyDescent="0.3">
      <c r="A532" s="1">
        <v>44994.708333333336</v>
      </c>
      <c r="B532">
        <v>3.367</v>
      </c>
      <c r="C532">
        <v>0.52200000000000002</v>
      </c>
    </row>
    <row r="533" spans="1:3" x14ac:dyDescent="0.3">
      <c r="A533" s="1">
        <v>44994.75</v>
      </c>
      <c r="B533">
        <v>3.5779999999999998</v>
      </c>
      <c r="C533">
        <v>0.58699999999999997</v>
      </c>
    </row>
    <row r="534" spans="1:3" x14ac:dyDescent="0.3">
      <c r="A534" s="1">
        <v>44994.791666666664</v>
      </c>
      <c r="B534">
        <v>3.8929999999999998</v>
      </c>
      <c r="C534">
        <v>0.66</v>
      </c>
    </row>
    <row r="535" spans="1:3" x14ac:dyDescent="0.3">
      <c r="A535" s="1">
        <v>44994.833333333336</v>
      </c>
      <c r="B535">
        <v>4.3109999999999999</v>
      </c>
      <c r="C535">
        <v>0.7</v>
      </c>
    </row>
    <row r="536" spans="1:3" x14ac:dyDescent="0.3">
      <c r="A536" s="1">
        <v>44994.875</v>
      </c>
      <c r="B536">
        <v>4.5190000000000001</v>
      </c>
      <c r="C536">
        <v>0.79800000000000004</v>
      </c>
    </row>
    <row r="537" spans="1:3" x14ac:dyDescent="0.3">
      <c r="A537" s="1">
        <v>44994.916666666664</v>
      </c>
      <c r="B537">
        <v>4.7270000000000003</v>
      </c>
      <c r="C537">
        <v>0.85499999999999998</v>
      </c>
    </row>
    <row r="538" spans="1:3" x14ac:dyDescent="0.3">
      <c r="A538" s="1">
        <v>44994.958333333336</v>
      </c>
      <c r="B538">
        <v>4.8310000000000004</v>
      </c>
      <c r="C538">
        <v>0.88500000000000001</v>
      </c>
    </row>
    <row r="539" spans="1:3" x14ac:dyDescent="0.3">
      <c r="A539" s="1">
        <v>44995</v>
      </c>
      <c r="B539">
        <v>4.9340000000000002</v>
      </c>
      <c r="C539">
        <v>1.006</v>
      </c>
    </row>
    <row r="540" spans="1:3" x14ac:dyDescent="0.3">
      <c r="A540" s="1">
        <v>44995.041666666664</v>
      </c>
      <c r="B540">
        <v>4.9340000000000002</v>
      </c>
      <c r="C540">
        <v>0.996</v>
      </c>
    </row>
    <row r="541" spans="1:3" x14ac:dyDescent="0.3">
      <c r="A541" s="1">
        <v>44995.083333333336</v>
      </c>
      <c r="B541">
        <v>4.9340000000000002</v>
      </c>
      <c r="C541">
        <v>0.995</v>
      </c>
    </row>
    <row r="542" spans="1:3" x14ac:dyDescent="0.3">
      <c r="A542" s="1">
        <v>44995.125</v>
      </c>
      <c r="B542">
        <v>4.9340000000000002</v>
      </c>
      <c r="C542">
        <v>0.99099999999999999</v>
      </c>
    </row>
    <row r="543" spans="1:3" x14ac:dyDescent="0.3">
      <c r="A543" s="1">
        <v>44995.166666666664</v>
      </c>
      <c r="B543">
        <v>4.9340000000000002</v>
      </c>
      <c r="C543">
        <v>1.0109999999999999</v>
      </c>
    </row>
    <row r="544" spans="1:3" x14ac:dyDescent="0.3">
      <c r="A544" s="1">
        <v>44995.208333333336</v>
      </c>
      <c r="B544">
        <v>4.9340000000000002</v>
      </c>
      <c r="C544">
        <v>1.044</v>
      </c>
    </row>
    <row r="545" spans="1:3" x14ac:dyDescent="0.3">
      <c r="A545" s="1">
        <v>44995.25</v>
      </c>
      <c r="B545">
        <v>4.9340000000000002</v>
      </c>
      <c r="C545">
        <v>1.0960000000000001</v>
      </c>
    </row>
    <row r="546" spans="1:3" x14ac:dyDescent="0.3">
      <c r="A546" s="1">
        <v>44995.291666666664</v>
      </c>
      <c r="B546">
        <v>4.8310000000000004</v>
      </c>
      <c r="C546">
        <v>1.0760000000000001</v>
      </c>
    </row>
    <row r="547" spans="1:3" x14ac:dyDescent="0.3">
      <c r="A547" s="1">
        <v>44995.333333333336</v>
      </c>
      <c r="B547">
        <v>4.7270000000000003</v>
      </c>
      <c r="C547">
        <v>1.0740000000000001</v>
      </c>
    </row>
    <row r="548" spans="1:3" x14ac:dyDescent="0.3">
      <c r="A548" s="1">
        <v>44995.375</v>
      </c>
      <c r="B548">
        <v>4.6230000000000002</v>
      </c>
      <c r="C548">
        <v>1.0589999999999999</v>
      </c>
    </row>
    <row r="549" spans="1:3" x14ac:dyDescent="0.3">
      <c r="A549" s="1">
        <v>44995.416666666664</v>
      </c>
      <c r="B549">
        <v>4.3109999999999999</v>
      </c>
      <c r="C549">
        <v>1.0740000000000001</v>
      </c>
    </row>
    <row r="550" spans="1:3" x14ac:dyDescent="0.3">
      <c r="A550" s="1">
        <v>44995.458333333336</v>
      </c>
      <c r="B550">
        <v>4.3109999999999999</v>
      </c>
      <c r="C550">
        <v>1.1830000000000001</v>
      </c>
    </row>
    <row r="551" spans="1:3" x14ac:dyDescent="0.3">
      <c r="A551" s="1">
        <v>44995.5</v>
      </c>
      <c r="B551">
        <v>4.5190000000000001</v>
      </c>
      <c r="C551">
        <v>1.129</v>
      </c>
    </row>
    <row r="552" spans="1:3" x14ac:dyDescent="0.3">
      <c r="A552" s="1">
        <v>44995.541666666664</v>
      </c>
      <c r="B552">
        <v>4.6230000000000002</v>
      </c>
      <c r="C552">
        <v>1.139</v>
      </c>
    </row>
    <row r="553" spans="1:3" x14ac:dyDescent="0.3">
      <c r="A553" s="1">
        <v>44995.583333333336</v>
      </c>
      <c r="B553">
        <v>4.7270000000000003</v>
      </c>
      <c r="C553">
        <v>1.1299999999999999</v>
      </c>
    </row>
    <row r="554" spans="1:3" x14ac:dyDescent="0.3">
      <c r="A554" s="1">
        <v>44995.625</v>
      </c>
      <c r="B554">
        <v>4.8310000000000004</v>
      </c>
      <c r="C554">
        <v>1.1870000000000001</v>
      </c>
    </row>
    <row r="555" spans="1:3" x14ac:dyDescent="0.3">
      <c r="A555" s="1">
        <v>44995.666666666664</v>
      </c>
      <c r="B555">
        <v>4.7270000000000003</v>
      </c>
      <c r="C555">
        <v>1.244</v>
      </c>
    </row>
    <row r="556" spans="1:3" x14ac:dyDescent="0.3">
      <c r="A556" s="1">
        <v>44995.708333333336</v>
      </c>
      <c r="B556">
        <v>4.8310000000000004</v>
      </c>
      <c r="C556">
        <v>1.218</v>
      </c>
    </row>
    <row r="557" spans="1:3" x14ac:dyDescent="0.3">
      <c r="A557" s="1">
        <v>44995.75</v>
      </c>
      <c r="B557">
        <v>4.7270000000000003</v>
      </c>
      <c r="C557">
        <v>1.202</v>
      </c>
    </row>
    <row r="558" spans="1:3" x14ac:dyDescent="0.3">
      <c r="A558" s="1">
        <v>44995.791666666664</v>
      </c>
      <c r="B558">
        <v>4.6230000000000002</v>
      </c>
      <c r="C558">
        <v>1.181</v>
      </c>
    </row>
    <row r="559" spans="1:3" x14ac:dyDescent="0.3">
      <c r="A559" s="1">
        <v>44995.833333333336</v>
      </c>
      <c r="B559">
        <v>4.5190000000000001</v>
      </c>
      <c r="C559">
        <v>1.1259999999999999</v>
      </c>
    </row>
    <row r="560" spans="1:3" x14ac:dyDescent="0.3">
      <c r="A560" s="1">
        <v>44995.875</v>
      </c>
      <c r="B560">
        <v>4.415</v>
      </c>
      <c r="C560">
        <v>1.109</v>
      </c>
    </row>
    <row r="561" spans="1:3" x14ac:dyDescent="0.3">
      <c r="A561" s="1">
        <v>44995.916666666664</v>
      </c>
      <c r="B561">
        <v>4.2069999999999999</v>
      </c>
      <c r="C561">
        <v>1.06</v>
      </c>
    </row>
    <row r="562" spans="1:3" x14ac:dyDescent="0.3">
      <c r="A562" s="1">
        <v>44995.958333333336</v>
      </c>
      <c r="B562">
        <v>4.2069999999999999</v>
      </c>
      <c r="C562">
        <v>1.03</v>
      </c>
    </row>
    <row r="563" spans="1:3" x14ac:dyDescent="0.3">
      <c r="A563" s="1">
        <v>44996</v>
      </c>
      <c r="B563">
        <v>4.1020000000000003</v>
      </c>
      <c r="C563">
        <v>1.0049999999999999</v>
      </c>
    </row>
    <row r="564" spans="1:3" x14ac:dyDescent="0.3">
      <c r="A564" s="1">
        <v>44996.041666666664</v>
      </c>
      <c r="B564">
        <v>4.1020000000000003</v>
      </c>
      <c r="C564">
        <v>0.97099999999999997</v>
      </c>
    </row>
    <row r="565" spans="1:3" x14ac:dyDescent="0.3">
      <c r="A565" s="1">
        <v>44996.083333333336</v>
      </c>
      <c r="B565">
        <v>3.9980000000000002</v>
      </c>
      <c r="C565">
        <v>0.93799999999999994</v>
      </c>
    </row>
    <row r="566" spans="1:3" x14ac:dyDescent="0.3">
      <c r="A566" s="1">
        <v>44996.125</v>
      </c>
      <c r="B566">
        <v>3.8929999999999998</v>
      </c>
      <c r="C566">
        <v>0.91700000000000004</v>
      </c>
    </row>
    <row r="567" spans="1:3" x14ac:dyDescent="0.3">
      <c r="A567" s="1">
        <v>44996.166666666664</v>
      </c>
      <c r="B567">
        <v>3.7879999999999998</v>
      </c>
      <c r="C567">
        <v>0.91200000000000003</v>
      </c>
    </row>
    <row r="568" spans="1:3" x14ac:dyDescent="0.3">
      <c r="A568" s="1">
        <v>44996.208333333336</v>
      </c>
      <c r="B568">
        <v>3.6829999999999998</v>
      </c>
      <c r="C568">
        <v>0.879</v>
      </c>
    </row>
    <row r="569" spans="1:3" x14ac:dyDescent="0.3">
      <c r="A569" s="1">
        <v>44996.25</v>
      </c>
      <c r="B569">
        <v>3.5779999999999998</v>
      </c>
      <c r="C569">
        <v>0.85299999999999998</v>
      </c>
    </row>
    <row r="570" spans="1:3" x14ac:dyDescent="0.3">
      <c r="A570" s="1">
        <v>44996.291666666664</v>
      </c>
      <c r="B570">
        <v>3.5779999999999998</v>
      </c>
      <c r="C570">
        <v>0.83199999999999996</v>
      </c>
    </row>
    <row r="571" spans="1:3" x14ac:dyDescent="0.3">
      <c r="A571" s="1">
        <v>44996.333333333336</v>
      </c>
      <c r="B571">
        <v>3.6829999999999998</v>
      </c>
      <c r="C571">
        <v>0.82799999999999996</v>
      </c>
    </row>
    <row r="572" spans="1:3" x14ac:dyDescent="0.3">
      <c r="A572" s="1">
        <v>44996.375</v>
      </c>
      <c r="B572">
        <v>3.7879999999999998</v>
      </c>
      <c r="C572">
        <v>0.80200000000000005</v>
      </c>
    </row>
    <row r="573" spans="1:3" x14ac:dyDescent="0.3">
      <c r="A573" s="1">
        <v>44996.416666666664</v>
      </c>
      <c r="B573">
        <v>4.1020000000000003</v>
      </c>
      <c r="C573">
        <v>0.78700000000000003</v>
      </c>
    </row>
    <row r="574" spans="1:3" x14ac:dyDescent="0.3">
      <c r="A574" s="1">
        <v>44996.458333333336</v>
      </c>
      <c r="B574">
        <v>4.5190000000000001</v>
      </c>
      <c r="C574">
        <v>0.78100000000000003</v>
      </c>
    </row>
    <row r="575" spans="1:3" x14ac:dyDescent="0.3">
      <c r="A575" s="1">
        <v>44996.5</v>
      </c>
      <c r="B575">
        <v>5.0369999999999999</v>
      </c>
      <c r="C575">
        <v>0.77400000000000002</v>
      </c>
    </row>
    <row r="576" spans="1:3" x14ac:dyDescent="0.3">
      <c r="A576" s="1">
        <v>44996.541666666664</v>
      </c>
      <c r="B576">
        <v>5.45</v>
      </c>
      <c r="C576">
        <v>0.77900000000000003</v>
      </c>
    </row>
    <row r="577" spans="1:3" x14ac:dyDescent="0.3">
      <c r="A577" s="1">
        <v>44996.583333333336</v>
      </c>
      <c r="B577">
        <v>5.5519999999999996</v>
      </c>
      <c r="C577">
        <v>0.76200000000000001</v>
      </c>
    </row>
    <row r="578" spans="1:3" x14ac:dyDescent="0.3">
      <c r="A578" s="1">
        <v>44996.625</v>
      </c>
      <c r="B578">
        <v>5.6550000000000002</v>
      </c>
      <c r="C578">
        <v>0.75800000000000001</v>
      </c>
    </row>
    <row r="579" spans="1:3" x14ac:dyDescent="0.3">
      <c r="A579" s="1">
        <v>44996.666666666664</v>
      </c>
      <c r="B579">
        <v>5.6550000000000002</v>
      </c>
      <c r="C579">
        <v>0.75600000000000001</v>
      </c>
    </row>
    <row r="580" spans="1:3" x14ac:dyDescent="0.3">
      <c r="A580" s="1">
        <v>44996.708333333336</v>
      </c>
      <c r="B580">
        <v>5.5519999999999996</v>
      </c>
      <c r="C580">
        <v>0.74299999999999999</v>
      </c>
    </row>
    <row r="581" spans="1:3" x14ac:dyDescent="0.3">
      <c r="A581" s="1">
        <v>44996.75</v>
      </c>
      <c r="B581">
        <v>5.45</v>
      </c>
      <c r="C581">
        <v>0.73799999999999999</v>
      </c>
    </row>
    <row r="582" spans="1:3" x14ac:dyDescent="0.3">
      <c r="A582" s="1">
        <v>44996.791666666664</v>
      </c>
      <c r="B582">
        <v>5.3470000000000004</v>
      </c>
      <c r="C582">
        <v>0.73299999999999998</v>
      </c>
    </row>
    <row r="583" spans="1:3" x14ac:dyDescent="0.3">
      <c r="A583" s="1">
        <v>44996.833333333336</v>
      </c>
      <c r="B583">
        <v>5.2439999999999998</v>
      </c>
      <c r="C583">
        <v>0.71499999999999997</v>
      </c>
    </row>
    <row r="584" spans="1:3" x14ac:dyDescent="0.3">
      <c r="A584" s="1">
        <v>44996.875</v>
      </c>
      <c r="B584">
        <v>5.141</v>
      </c>
      <c r="C584">
        <v>0.72599999999999998</v>
      </c>
    </row>
    <row r="585" spans="1:3" x14ac:dyDescent="0.3">
      <c r="A585" s="1">
        <v>44996.916666666664</v>
      </c>
      <c r="B585">
        <v>5.0369999999999999</v>
      </c>
      <c r="C585">
        <v>0.71699999999999997</v>
      </c>
    </row>
    <row r="586" spans="1:3" x14ac:dyDescent="0.3">
      <c r="A586" s="1">
        <v>44996.958333333336</v>
      </c>
      <c r="B586">
        <v>4.9340000000000002</v>
      </c>
      <c r="C586">
        <v>0.71199999999999997</v>
      </c>
    </row>
    <row r="587" spans="1:3" x14ac:dyDescent="0.3">
      <c r="A587" s="1">
        <v>44997</v>
      </c>
      <c r="B587">
        <v>4.9340000000000002</v>
      </c>
      <c r="C587">
        <v>0.71399999999999997</v>
      </c>
    </row>
    <row r="588" spans="1:3" x14ac:dyDescent="0.3">
      <c r="A588" s="1">
        <v>44997.041666666664</v>
      </c>
      <c r="B588">
        <v>4.9340000000000002</v>
      </c>
      <c r="C588">
        <v>0.70899999999999996</v>
      </c>
    </row>
    <row r="589" spans="1:3" x14ac:dyDescent="0.3">
      <c r="A589" s="1">
        <v>44997.083333333336</v>
      </c>
      <c r="B589">
        <v>4.9340000000000002</v>
      </c>
      <c r="C589">
        <v>0.69899999999999995</v>
      </c>
    </row>
    <row r="590" spans="1:3" x14ac:dyDescent="0.3">
      <c r="A590" s="1">
        <v>44997.125</v>
      </c>
      <c r="B590">
        <v>4.9340000000000002</v>
      </c>
      <c r="C590">
        <v>0.69699999999999995</v>
      </c>
    </row>
    <row r="591" spans="1:3" x14ac:dyDescent="0.3">
      <c r="A591" s="1">
        <v>44997.166666666664</v>
      </c>
      <c r="B591">
        <v>5.0369999999999999</v>
      </c>
      <c r="C591">
        <v>0.71499999999999997</v>
      </c>
    </row>
    <row r="592" spans="1:3" x14ac:dyDescent="0.3">
      <c r="A592" s="1">
        <v>44997.208333333336</v>
      </c>
      <c r="B592">
        <v>5.0369999999999999</v>
      </c>
      <c r="C592">
        <v>0.71</v>
      </c>
    </row>
    <row r="593" spans="1:3" x14ac:dyDescent="0.3">
      <c r="A593" s="1">
        <v>44997.25</v>
      </c>
      <c r="B593">
        <v>5.141</v>
      </c>
      <c r="C593">
        <v>0.72399999999999998</v>
      </c>
    </row>
    <row r="594" spans="1:3" x14ac:dyDescent="0.3">
      <c r="A594" s="1">
        <v>44997.291666666664</v>
      </c>
      <c r="B594">
        <v>5.2439999999999998</v>
      </c>
      <c r="C594">
        <v>0.70699999999999996</v>
      </c>
    </row>
    <row r="595" spans="1:3" x14ac:dyDescent="0.3">
      <c r="A595" s="1">
        <v>44997.333333333336</v>
      </c>
      <c r="B595">
        <v>5.2439999999999998</v>
      </c>
      <c r="C595">
        <v>0.70799999999999996</v>
      </c>
    </row>
    <row r="596" spans="1:3" x14ac:dyDescent="0.3">
      <c r="A596" s="1">
        <v>44997.375</v>
      </c>
      <c r="B596">
        <v>5.5519999999999996</v>
      </c>
      <c r="C596">
        <v>0.70099999999999996</v>
      </c>
    </row>
    <row r="597" spans="1:3" x14ac:dyDescent="0.3">
      <c r="A597" s="1">
        <v>44997.416666666664</v>
      </c>
      <c r="B597">
        <v>5.9619999999999997</v>
      </c>
      <c r="C597">
        <v>0.70199999999999996</v>
      </c>
    </row>
    <row r="598" spans="1:3" x14ac:dyDescent="0.3">
      <c r="A598" s="1">
        <v>44997.458333333336</v>
      </c>
      <c r="B598">
        <v>6.37</v>
      </c>
      <c r="C598">
        <v>0.70499999999999996</v>
      </c>
    </row>
    <row r="599" spans="1:3" x14ac:dyDescent="0.3">
      <c r="A599" s="1">
        <v>44997.5</v>
      </c>
      <c r="B599">
        <v>6.7750000000000004</v>
      </c>
      <c r="C599">
        <v>0.70899999999999996</v>
      </c>
    </row>
    <row r="600" spans="1:3" x14ac:dyDescent="0.3">
      <c r="A600" s="1">
        <v>44997.541666666664</v>
      </c>
      <c r="B600">
        <v>7.1790000000000003</v>
      </c>
      <c r="C600">
        <v>0.70499999999999996</v>
      </c>
    </row>
    <row r="601" spans="1:3" x14ac:dyDescent="0.3">
      <c r="A601" s="1">
        <v>44997.583333333336</v>
      </c>
      <c r="B601">
        <v>7.4809999999999999</v>
      </c>
      <c r="C601">
        <v>0.69</v>
      </c>
    </row>
    <row r="602" spans="1:3" x14ac:dyDescent="0.3">
      <c r="A602" s="1">
        <v>44997.625</v>
      </c>
      <c r="B602">
        <v>7.6820000000000004</v>
      </c>
      <c r="C602">
        <v>0.69399999999999995</v>
      </c>
    </row>
    <row r="603" spans="1:3" x14ac:dyDescent="0.3">
      <c r="A603" s="1">
        <v>44997.666666666664</v>
      </c>
      <c r="B603">
        <v>7.5819999999999999</v>
      </c>
      <c r="C603">
        <v>0.69299999999999995</v>
      </c>
    </row>
    <row r="604" spans="1:3" x14ac:dyDescent="0.3">
      <c r="A604" s="1">
        <v>44997.708333333336</v>
      </c>
      <c r="B604">
        <v>7.5819999999999999</v>
      </c>
      <c r="C604">
        <v>0.68899999999999995</v>
      </c>
    </row>
    <row r="605" spans="1:3" x14ac:dyDescent="0.3">
      <c r="A605" s="1">
        <v>44997.75</v>
      </c>
      <c r="B605">
        <v>7.3810000000000002</v>
      </c>
      <c r="C605">
        <v>0.69099999999999995</v>
      </c>
    </row>
    <row r="606" spans="1:3" x14ac:dyDescent="0.3">
      <c r="A606" s="1">
        <v>44997.791666666664</v>
      </c>
      <c r="B606">
        <v>7.3810000000000002</v>
      </c>
      <c r="C606">
        <v>0.67900000000000005</v>
      </c>
    </row>
    <row r="607" spans="1:3" x14ac:dyDescent="0.3">
      <c r="A607" s="1">
        <v>44997.833333333336</v>
      </c>
      <c r="B607">
        <v>7.28</v>
      </c>
      <c r="C607">
        <v>0.67800000000000005</v>
      </c>
    </row>
    <row r="608" spans="1:3" x14ac:dyDescent="0.3">
      <c r="A608" s="1">
        <v>44997.875</v>
      </c>
      <c r="B608">
        <v>7.28</v>
      </c>
      <c r="C608">
        <v>0.66600000000000004</v>
      </c>
    </row>
    <row r="609" spans="1:3" x14ac:dyDescent="0.3">
      <c r="A609" s="1">
        <v>44997.916666666664</v>
      </c>
      <c r="B609">
        <v>7.28</v>
      </c>
      <c r="C609">
        <v>0.66600000000000004</v>
      </c>
    </row>
    <row r="610" spans="1:3" x14ac:dyDescent="0.3">
      <c r="A610" s="1">
        <v>44997.958333333336</v>
      </c>
      <c r="B610">
        <v>7.3810000000000002</v>
      </c>
      <c r="C610">
        <v>0.68200000000000005</v>
      </c>
    </row>
    <row r="611" spans="1:3" x14ac:dyDescent="0.3">
      <c r="A611" s="1">
        <v>44998</v>
      </c>
      <c r="B611">
        <v>7.3810000000000002</v>
      </c>
      <c r="C611">
        <v>0.68799999999999994</v>
      </c>
    </row>
    <row r="612" spans="1:3" x14ac:dyDescent="0.3">
      <c r="A612" s="1">
        <v>44998.041666666664</v>
      </c>
      <c r="B612">
        <v>7.4809999999999999</v>
      </c>
      <c r="C612">
        <v>0.68300000000000005</v>
      </c>
    </row>
    <row r="613" spans="1:3" x14ac:dyDescent="0.3">
      <c r="A613" s="1">
        <v>44998.083333333336</v>
      </c>
      <c r="B613">
        <v>7.5819999999999999</v>
      </c>
      <c r="C613">
        <v>0.69099999999999995</v>
      </c>
    </row>
    <row r="614" spans="1:3" x14ac:dyDescent="0.3">
      <c r="A614" s="1">
        <v>44998.125</v>
      </c>
      <c r="B614">
        <v>7.6820000000000004</v>
      </c>
      <c r="C614">
        <v>0.68700000000000006</v>
      </c>
    </row>
    <row r="615" spans="1:3" x14ac:dyDescent="0.3">
      <c r="A615" s="1">
        <v>44998.166666666664</v>
      </c>
      <c r="B615">
        <v>7.782</v>
      </c>
      <c r="C615">
        <v>0.69099999999999995</v>
      </c>
    </row>
    <row r="616" spans="1:3" x14ac:dyDescent="0.3">
      <c r="A616" s="1">
        <v>44998.208333333336</v>
      </c>
      <c r="B616">
        <v>7.8819999999999997</v>
      </c>
      <c r="C616">
        <v>0.69499999999999995</v>
      </c>
    </row>
    <row r="617" spans="1:3" x14ac:dyDescent="0.3">
      <c r="A617" s="1">
        <v>44998.25</v>
      </c>
      <c r="B617">
        <v>7.8819999999999997</v>
      </c>
      <c r="C617">
        <v>0.69099999999999995</v>
      </c>
    </row>
    <row r="618" spans="1:3" x14ac:dyDescent="0.3">
      <c r="A618" s="1">
        <v>44998.291666666664</v>
      </c>
      <c r="B618">
        <v>7.8819999999999997</v>
      </c>
      <c r="C618">
        <v>0.68700000000000006</v>
      </c>
    </row>
    <row r="619" spans="1:3" x14ac:dyDescent="0.3">
      <c r="A619" s="1">
        <v>44998.333333333336</v>
      </c>
      <c r="B619">
        <v>7.782</v>
      </c>
      <c r="C619">
        <v>0.68899999999999995</v>
      </c>
    </row>
    <row r="620" spans="1:3" x14ac:dyDescent="0.3">
      <c r="A620" s="1">
        <v>44998.375</v>
      </c>
      <c r="B620">
        <v>7.9829999999999997</v>
      </c>
      <c r="C620">
        <v>0.68500000000000005</v>
      </c>
    </row>
    <row r="621" spans="1:3" x14ac:dyDescent="0.3">
      <c r="A621" s="1">
        <v>44998.416666666664</v>
      </c>
      <c r="B621">
        <v>8.3819999999999997</v>
      </c>
      <c r="C621">
        <v>0.68</v>
      </c>
    </row>
    <row r="622" spans="1:3" x14ac:dyDescent="0.3">
      <c r="A622" s="1">
        <v>44998.458333333336</v>
      </c>
      <c r="B622">
        <v>8.68</v>
      </c>
      <c r="C622">
        <v>0.68300000000000005</v>
      </c>
    </row>
    <row r="623" spans="1:3" x14ac:dyDescent="0.3">
      <c r="A623" s="1">
        <v>44998.5</v>
      </c>
      <c r="B623">
        <v>9.077</v>
      </c>
      <c r="C623">
        <v>0.68600000000000005</v>
      </c>
    </row>
    <row r="624" spans="1:3" x14ac:dyDescent="0.3">
      <c r="A624" s="1">
        <v>44998.541666666664</v>
      </c>
      <c r="B624">
        <v>9.5709999999999997</v>
      </c>
      <c r="C624">
        <v>0.68200000000000005</v>
      </c>
    </row>
    <row r="625" spans="1:3" x14ac:dyDescent="0.3">
      <c r="A625" s="1">
        <v>44998.583333333336</v>
      </c>
      <c r="B625">
        <v>9.7680000000000007</v>
      </c>
      <c r="C625">
        <v>0.67400000000000004</v>
      </c>
    </row>
    <row r="626" spans="1:3" x14ac:dyDescent="0.3">
      <c r="A626" s="1">
        <v>44998.625</v>
      </c>
      <c r="B626">
        <v>9.7680000000000007</v>
      </c>
      <c r="C626">
        <v>0.67</v>
      </c>
    </row>
    <row r="627" spans="1:3" x14ac:dyDescent="0.3">
      <c r="A627" s="1">
        <v>44998.666666666664</v>
      </c>
      <c r="B627">
        <v>9.6690000000000005</v>
      </c>
      <c r="C627">
        <v>0.66300000000000003</v>
      </c>
    </row>
    <row r="628" spans="1:3" x14ac:dyDescent="0.3">
      <c r="A628" s="1">
        <v>44998.708333333336</v>
      </c>
      <c r="B628">
        <v>9.4719999999999995</v>
      </c>
      <c r="C628">
        <v>0.66600000000000004</v>
      </c>
    </row>
    <row r="629" spans="1:3" x14ac:dyDescent="0.3">
      <c r="A629" s="1">
        <v>44998.75</v>
      </c>
      <c r="B629">
        <v>9.1760000000000002</v>
      </c>
      <c r="C629">
        <v>0.65700000000000003</v>
      </c>
    </row>
    <row r="630" spans="1:3" x14ac:dyDescent="0.3">
      <c r="A630" s="1">
        <v>44998.791666666664</v>
      </c>
      <c r="B630">
        <v>8.9779999999999998</v>
      </c>
      <c r="C630">
        <v>0.65</v>
      </c>
    </row>
    <row r="631" spans="1:3" x14ac:dyDescent="0.3">
      <c r="A631" s="1">
        <v>44998.833333333336</v>
      </c>
      <c r="B631">
        <v>8.7789999999999999</v>
      </c>
      <c r="C631">
        <v>0.65200000000000002</v>
      </c>
    </row>
    <row r="632" spans="1:3" x14ac:dyDescent="0.3">
      <c r="A632" s="1">
        <v>44998.875</v>
      </c>
      <c r="B632">
        <v>8.68</v>
      </c>
      <c r="C632">
        <v>0.64</v>
      </c>
    </row>
    <row r="633" spans="1:3" x14ac:dyDescent="0.3">
      <c r="A633" s="1">
        <v>44998.916666666664</v>
      </c>
      <c r="B633">
        <v>8.4809999999999999</v>
      </c>
      <c r="C633">
        <v>0.64500000000000002</v>
      </c>
    </row>
    <row r="634" spans="1:3" x14ac:dyDescent="0.3">
      <c r="A634" s="1">
        <v>44998.958333333336</v>
      </c>
      <c r="B634">
        <v>8.3819999999999997</v>
      </c>
      <c r="C634">
        <v>0.64200000000000002</v>
      </c>
    </row>
    <row r="635" spans="1:3" x14ac:dyDescent="0.3">
      <c r="A635" s="1">
        <v>44999</v>
      </c>
      <c r="B635">
        <v>8.282</v>
      </c>
      <c r="C635">
        <v>0.63300000000000001</v>
      </c>
    </row>
    <row r="636" spans="1:3" x14ac:dyDescent="0.3">
      <c r="A636" s="1">
        <v>44999.041666666664</v>
      </c>
      <c r="B636">
        <v>8.1820000000000004</v>
      </c>
      <c r="C636">
        <v>0.63200000000000001</v>
      </c>
    </row>
    <row r="637" spans="1:3" x14ac:dyDescent="0.3">
      <c r="A637" s="1">
        <v>44999.083333333336</v>
      </c>
      <c r="B637">
        <v>8.0820000000000007</v>
      </c>
      <c r="C637">
        <v>0.63100000000000001</v>
      </c>
    </row>
    <row r="638" spans="1:3" x14ac:dyDescent="0.3">
      <c r="A638" s="1">
        <v>44999.125</v>
      </c>
      <c r="B638">
        <v>7.9829999999999997</v>
      </c>
      <c r="C638">
        <v>0.626</v>
      </c>
    </row>
    <row r="639" spans="1:3" x14ac:dyDescent="0.3">
      <c r="A639" s="1">
        <v>44999.166666666664</v>
      </c>
      <c r="B639">
        <v>7.6820000000000004</v>
      </c>
      <c r="C639">
        <v>0.629</v>
      </c>
    </row>
    <row r="640" spans="1:3" x14ac:dyDescent="0.3">
      <c r="A640" s="1">
        <v>44999.208333333336</v>
      </c>
      <c r="B640">
        <v>7.5819999999999999</v>
      </c>
      <c r="C640">
        <v>0.63200000000000001</v>
      </c>
    </row>
    <row r="641" spans="1:3" x14ac:dyDescent="0.3">
      <c r="A641" s="1">
        <v>44999.25</v>
      </c>
      <c r="B641">
        <v>7.3810000000000002</v>
      </c>
      <c r="C641">
        <v>0.64300000000000002</v>
      </c>
    </row>
    <row r="642" spans="1:3" x14ac:dyDescent="0.3">
      <c r="A642" s="1">
        <v>44999.291666666664</v>
      </c>
      <c r="B642">
        <v>7.1790000000000003</v>
      </c>
      <c r="C642">
        <v>0.63100000000000001</v>
      </c>
    </row>
    <row r="643" spans="1:3" x14ac:dyDescent="0.3">
      <c r="A643" s="1">
        <v>44999.333333333336</v>
      </c>
      <c r="B643">
        <v>7.0789999999999997</v>
      </c>
      <c r="C643">
        <v>0.64300000000000002</v>
      </c>
    </row>
    <row r="644" spans="1:3" x14ac:dyDescent="0.3">
      <c r="A644" s="1">
        <v>44999.375</v>
      </c>
      <c r="B644">
        <v>6.9779999999999998</v>
      </c>
      <c r="C644">
        <v>0.64700000000000002</v>
      </c>
    </row>
    <row r="645" spans="1:3" x14ac:dyDescent="0.3">
      <c r="A645" s="1">
        <v>44999.416666666664</v>
      </c>
      <c r="B645">
        <v>6.9779999999999998</v>
      </c>
      <c r="C645">
        <v>0.67200000000000004</v>
      </c>
    </row>
    <row r="646" spans="1:3" x14ac:dyDescent="0.3">
      <c r="A646" s="1">
        <v>44999.458333333336</v>
      </c>
      <c r="B646">
        <v>7.0789999999999997</v>
      </c>
      <c r="C646">
        <v>0.71899999999999997</v>
      </c>
    </row>
    <row r="647" spans="1:3" x14ac:dyDescent="0.3">
      <c r="A647" s="1">
        <v>44999.5</v>
      </c>
      <c r="B647">
        <v>7.1790000000000003</v>
      </c>
      <c r="C647">
        <v>0.76400000000000001</v>
      </c>
    </row>
    <row r="648" spans="1:3" x14ac:dyDescent="0.3">
      <c r="A648" s="1">
        <v>44999.541666666664</v>
      </c>
      <c r="B648">
        <v>7.3810000000000002</v>
      </c>
      <c r="C648">
        <v>0.78600000000000003</v>
      </c>
    </row>
    <row r="649" spans="1:3" x14ac:dyDescent="0.3">
      <c r="A649" s="1">
        <v>44999.583333333336</v>
      </c>
      <c r="B649">
        <v>7.4809999999999999</v>
      </c>
      <c r="C649">
        <v>0.81</v>
      </c>
    </row>
    <row r="650" spans="1:3" x14ac:dyDescent="0.3">
      <c r="A650" s="1">
        <v>44999.625</v>
      </c>
      <c r="B650">
        <v>7.4809999999999999</v>
      </c>
      <c r="C650">
        <v>0.79</v>
      </c>
    </row>
    <row r="651" spans="1:3" x14ac:dyDescent="0.3">
      <c r="A651" s="1">
        <v>44999.666666666664</v>
      </c>
      <c r="B651">
        <v>7.28</v>
      </c>
      <c r="C651">
        <v>0.79500000000000004</v>
      </c>
    </row>
    <row r="652" spans="1:3" x14ac:dyDescent="0.3">
      <c r="A652" s="1">
        <v>44999.708333333336</v>
      </c>
      <c r="B652">
        <v>7.0789999999999997</v>
      </c>
      <c r="C652">
        <v>0.78</v>
      </c>
    </row>
    <row r="653" spans="1:3" x14ac:dyDescent="0.3">
      <c r="A653" s="1">
        <v>44999.75</v>
      </c>
      <c r="B653">
        <v>6.9779999999999998</v>
      </c>
      <c r="C653">
        <v>0.77300000000000002</v>
      </c>
    </row>
    <row r="654" spans="1:3" x14ac:dyDescent="0.3">
      <c r="A654" s="1">
        <v>44999.791666666664</v>
      </c>
      <c r="B654">
        <v>6.8769999999999998</v>
      </c>
      <c r="C654">
        <v>0.76600000000000001</v>
      </c>
    </row>
    <row r="655" spans="1:3" x14ac:dyDescent="0.3">
      <c r="A655" s="1">
        <v>44999.833333333336</v>
      </c>
      <c r="B655">
        <v>6.7750000000000004</v>
      </c>
      <c r="C655">
        <v>0.76600000000000001</v>
      </c>
    </row>
    <row r="656" spans="1:3" x14ac:dyDescent="0.3">
      <c r="A656" s="1">
        <v>44999.875</v>
      </c>
      <c r="B656">
        <v>6.6740000000000004</v>
      </c>
      <c r="C656">
        <v>0.76200000000000001</v>
      </c>
    </row>
    <row r="657" spans="1:3" x14ac:dyDescent="0.3">
      <c r="A657" s="1">
        <v>44999.916666666664</v>
      </c>
      <c r="B657">
        <v>6.5730000000000004</v>
      </c>
      <c r="C657">
        <v>0.755</v>
      </c>
    </row>
    <row r="658" spans="1:3" x14ac:dyDescent="0.3">
      <c r="A658" s="1">
        <v>44999.958333333336</v>
      </c>
      <c r="B658">
        <v>6.37</v>
      </c>
      <c r="C658">
        <v>0.755</v>
      </c>
    </row>
    <row r="659" spans="1:3" x14ac:dyDescent="0.3">
      <c r="A659" s="1">
        <v>45000</v>
      </c>
      <c r="B659">
        <v>6.2679999999999998</v>
      </c>
      <c r="C659">
        <v>0.76800000000000002</v>
      </c>
    </row>
    <row r="660" spans="1:3" x14ac:dyDescent="0.3">
      <c r="A660" s="1">
        <v>45000.041666666664</v>
      </c>
      <c r="B660">
        <v>6.1660000000000004</v>
      </c>
      <c r="C660">
        <v>0.75700000000000001</v>
      </c>
    </row>
    <row r="661" spans="1:3" x14ac:dyDescent="0.3">
      <c r="A661" s="1">
        <v>45000.083333333336</v>
      </c>
      <c r="B661">
        <v>5.9619999999999997</v>
      </c>
      <c r="C661">
        <v>0.75700000000000001</v>
      </c>
    </row>
    <row r="662" spans="1:3" x14ac:dyDescent="0.3">
      <c r="A662" s="1">
        <v>45000.125</v>
      </c>
      <c r="B662">
        <v>5.86</v>
      </c>
      <c r="C662">
        <v>0.75900000000000001</v>
      </c>
    </row>
    <row r="663" spans="1:3" x14ac:dyDescent="0.3">
      <c r="A663" s="1">
        <v>45000.166666666664</v>
      </c>
      <c r="B663">
        <v>5.7569999999999997</v>
      </c>
      <c r="C663">
        <v>0.74299999999999999</v>
      </c>
    </row>
    <row r="664" spans="1:3" x14ac:dyDescent="0.3">
      <c r="A664" s="1">
        <v>45000.208333333336</v>
      </c>
      <c r="B664">
        <v>5.5519999999999996</v>
      </c>
      <c r="C664">
        <v>0.746</v>
      </c>
    </row>
    <row r="665" spans="1:3" x14ac:dyDescent="0.3">
      <c r="A665" s="1">
        <v>45000.25</v>
      </c>
      <c r="B665">
        <v>5.3470000000000004</v>
      </c>
      <c r="C665">
        <v>0.73299999999999998</v>
      </c>
    </row>
    <row r="666" spans="1:3" x14ac:dyDescent="0.3">
      <c r="A666" s="1">
        <v>45000.291666666664</v>
      </c>
      <c r="B666">
        <v>5.2439999999999998</v>
      </c>
      <c r="C666">
        <v>0.73</v>
      </c>
    </row>
    <row r="667" spans="1:3" x14ac:dyDescent="0.3">
      <c r="A667" s="1">
        <v>45000.333333333336</v>
      </c>
      <c r="B667">
        <v>5.2439999999999998</v>
      </c>
      <c r="C667">
        <v>0.72799999999999998</v>
      </c>
    </row>
    <row r="668" spans="1:3" x14ac:dyDescent="0.3">
      <c r="A668" s="1">
        <v>45000.375</v>
      </c>
      <c r="B668">
        <v>5.3470000000000004</v>
      </c>
      <c r="C668">
        <v>0.71599999999999997</v>
      </c>
    </row>
    <row r="669" spans="1:3" x14ac:dyDescent="0.3">
      <c r="A669" s="1">
        <v>45000.416666666664</v>
      </c>
      <c r="B669">
        <v>5.7569999999999997</v>
      </c>
      <c r="C669">
        <v>0.71</v>
      </c>
    </row>
    <row r="670" spans="1:3" x14ac:dyDescent="0.3">
      <c r="A670" s="1">
        <v>45000.458333333336</v>
      </c>
      <c r="B670">
        <v>6.1660000000000004</v>
      </c>
      <c r="C670">
        <v>0.71299999999999997</v>
      </c>
    </row>
    <row r="671" spans="1:3" x14ac:dyDescent="0.3">
      <c r="A671" s="1">
        <v>45000.5</v>
      </c>
      <c r="B671">
        <v>6.5730000000000004</v>
      </c>
      <c r="C671">
        <v>0.70499999999999996</v>
      </c>
    </row>
    <row r="672" spans="1:3" x14ac:dyDescent="0.3">
      <c r="A672" s="1">
        <v>45000.541666666664</v>
      </c>
      <c r="B672">
        <v>6.8769999999999998</v>
      </c>
      <c r="C672">
        <v>0.69699999999999995</v>
      </c>
    </row>
    <row r="673" spans="1:3" x14ac:dyDescent="0.3">
      <c r="A673" s="1">
        <v>45000.583333333336</v>
      </c>
      <c r="B673">
        <v>7.1790000000000003</v>
      </c>
      <c r="C673">
        <v>0.69299999999999995</v>
      </c>
    </row>
    <row r="674" spans="1:3" x14ac:dyDescent="0.3">
      <c r="A674" s="1">
        <v>45000.625</v>
      </c>
      <c r="B674">
        <v>7.28</v>
      </c>
      <c r="C674">
        <v>0.69299999999999995</v>
      </c>
    </row>
    <row r="675" spans="1:3" x14ac:dyDescent="0.3">
      <c r="A675" s="1">
        <v>45000.666666666664</v>
      </c>
      <c r="B675">
        <v>7.1790000000000003</v>
      </c>
      <c r="C675">
        <v>0.68500000000000005</v>
      </c>
    </row>
    <row r="676" spans="1:3" x14ac:dyDescent="0.3">
      <c r="A676" s="1">
        <v>45000.708333333336</v>
      </c>
      <c r="B676">
        <v>7.0789999999999997</v>
      </c>
      <c r="C676">
        <v>0.67800000000000005</v>
      </c>
    </row>
    <row r="677" spans="1:3" x14ac:dyDescent="0.3">
      <c r="A677" s="1">
        <v>45000.75</v>
      </c>
      <c r="B677">
        <v>6.9779999999999998</v>
      </c>
      <c r="C677">
        <v>0.67400000000000004</v>
      </c>
    </row>
    <row r="678" spans="1:3" x14ac:dyDescent="0.3">
      <c r="A678" s="1">
        <v>45000.791666666664</v>
      </c>
      <c r="B678">
        <v>6.8769999999999998</v>
      </c>
      <c r="C678">
        <v>0.67300000000000004</v>
      </c>
    </row>
    <row r="679" spans="1:3" x14ac:dyDescent="0.3">
      <c r="A679" s="1">
        <v>45000.833333333336</v>
      </c>
      <c r="B679">
        <v>6.7750000000000004</v>
      </c>
      <c r="C679">
        <v>0.67200000000000004</v>
      </c>
    </row>
    <row r="680" spans="1:3" x14ac:dyDescent="0.3">
      <c r="A680" s="1">
        <v>45000.875</v>
      </c>
      <c r="B680">
        <v>6.6740000000000004</v>
      </c>
      <c r="C680">
        <v>0.66700000000000004</v>
      </c>
    </row>
    <row r="681" spans="1:3" x14ac:dyDescent="0.3">
      <c r="A681" s="1">
        <v>45000.916666666664</v>
      </c>
      <c r="B681">
        <v>6.5730000000000004</v>
      </c>
      <c r="C681">
        <v>0.66800000000000004</v>
      </c>
    </row>
    <row r="682" spans="1:3" x14ac:dyDescent="0.3">
      <c r="A682" s="1">
        <v>45000.958333333336</v>
      </c>
      <c r="B682">
        <v>6.5730000000000004</v>
      </c>
      <c r="C682">
        <v>0.66100000000000003</v>
      </c>
    </row>
    <row r="683" spans="1:3" x14ac:dyDescent="0.3">
      <c r="A683" s="1">
        <v>45001</v>
      </c>
      <c r="B683">
        <v>6.4710000000000001</v>
      </c>
      <c r="C683">
        <v>0.66400000000000003</v>
      </c>
    </row>
    <row r="684" spans="1:3" x14ac:dyDescent="0.3">
      <c r="A684" s="1">
        <v>45001.041666666664</v>
      </c>
      <c r="B684">
        <v>6.4710000000000001</v>
      </c>
      <c r="C684">
        <v>0.64600000000000002</v>
      </c>
    </row>
    <row r="685" spans="1:3" x14ac:dyDescent="0.3">
      <c r="A685" s="1">
        <v>45001.083333333336</v>
      </c>
      <c r="B685">
        <v>6.4710000000000001</v>
      </c>
      <c r="C685">
        <v>0.65700000000000003</v>
      </c>
    </row>
    <row r="686" spans="1:3" x14ac:dyDescent="0.3">
      <c r="A686" s="1">
        <v>45001.125</v>
      </c>
      <c r="B686">
        <v>6.4710000000000001</v>
      </c>
      <c r="C686">
        <v>0.65800000000000003</v>
      </c>
    </row>
    <row r="687" spans="1:3" x14ac:dyDescent="0.3">
      <c r="A687" s="1">
        <v>45001.166666666664</v>
      </c>
      <c r="B687">
        <v>6.4710000000000001</v>
      </c>
      <c r="C687">
        <v>0.66300000000000003</v>
      </c>
    </row>
    <row r="688" spans="1:3" x14ac:dyDescent="0.3">
      <c r="A688" s="1">
        <v>45001.208333333336</v>
      </c>
      <c r="B688">
        <v>6.5730000000000004</v>
      </c>
      <c r="C688">
        <v>0.66</v>
      </c>
    </row>
    <row r="689" spans="1:3" x14ac:dyDescent="0.3">
      <c r="A689" s="1">
        <v>45001.25</v>
      </c>
      <c r="B689">
        <v>6.5730000000000004</v>
      </c>
      <c r="C689">
        <v>0.65200000000000002</v>
      </c>
    </row>
    <row r="690" spans="1:3" x14ac:dyDescent="0.3">
      <c r="A690" s="1">
        <v>45001.291666666664</v>
      </c>
      <c r="B690">
        <v>6.6740000000000004</v>
      </c>
      <c r="C690">
        <v>0.65700000000000003</v>
      </c>
    </row>
    <row r="691" spans="1:3" x14ac:dyDescent="0.3">
      <c r="A691" s="1">
        <v>45001.333333333336</v>
      </c>
      <c r="B691">
        <v>6.8769999999999998</v>
      </c>
      <c r="C691">
        <v>0.65400000000000003</v>
      </c>
    </row>
    <row r="692" spans="1:3" x14ac:dyDescent="0.3">
      <c r="A692" s="1">
        <v>45001.375</v>
      </c>
      <c r="B692">
        <v>6.9779999999999998</v>
      </c>
      <c r="C692">
        <v>0.65300000000000002</v>
      </c>
    </row>
    <row r="693" spans="1:3" x14ac:dyDescent="0.3">
      <c r="A693" s="1">
        <v>45001.416666666664</v>
      </c>
      <c r="B693">
        <v>7.28</v>
      </c>
      <c r="C693">
        <v>0.65100000000000002</v>
      </c>
    </row>
    <row r="694" spans="1:3" x14ac:dyDescent="0.3">
      <c r="A694" s="1">
        <v>45001.458333333336</v>
      </c>
      <c r="B694">
        <v>7.4809999999999999</v>
      </c>
      <c r="C694">
        <v>0.65300000000000002</v>
      </c>
    </row>
    <row r="695" spans="1:3" x14ac:dyDescent="0.3">
      <c r="A695" s="1">
        <v>45001.5</v>
      </c>
      <c r="B695">
        <v>7.782</v>
      </c>
      <c r="C695">
        <v>0.65300000000000002</v>
      </c>
    </row>
    <row r="696" spans="1:3" x14ac:dyDescent="0.3">
      <c r="A696" s="1">
        <v>45001.541666666664</v>
      </c>
      <c r="B696">
        <v>8.282</v>
      </c>
      <c r="C696">
        <v>0.65200000000000002</v>
      </c>
    </row>
    <row r="697" spans="1:3" x14ac:dyDescent="0.3">
      <c r="A697" s="1">
        <v>45001.583333333336</v>
      </c>
      <c r="B697">
        <v>8.5809999999999995</v>
      </c>
      <c r="C697">
        <v>0.64600000000000002</v>
      </c>
    </row>
    <row r="698" spans="1:3" x14ac:dyDescent="0.3">
      <c r="A698" s="1">
        <v>45001.625</v>
      </c>
      <c r="B698">
        <v>8.7789999999999999</v>
      </c>
      <c r="C698">
        <v>0.64700000000000002</v>
      </c>
    </row>
    <row r="699" spans="1:3" x14ac:dyDescent="0.3">
      <c r="A699" s="1">
        <v>45001.666666666664</v>
      </c>
      <c r="B699">
        <v>8.7789999999999999</v>
      </c>
      <c r="C699">
        <v>0.64800000000000002</v>
      </c>
    </row>
    <row r="700" spans="1:3" x14ac:dyDescent="0.3">
      <c r="A700" s="1">
        <v>45001.708333333336</v>
      </c>
      <c r="B700">
        <v>8.7789999999999999</v>
      </c>
      <c r="C700">
        <v>0.64100000000000001</v>
      </c>
    </row>
    <row r="701" spans="1:3" x14ac:dyDescent="0.3">
      <c r="A701" s="1">
        <v>45001.75</v>
      </c>
      <c r="B701">
        <v>8.68</v>
      </c>
      <c r="C701">
        <v>0.63800000000000001</v>
      </c>
    </row>
    <row r="702" spans="1:3" x14ac:dyDescent="0.3">
      <c r="A702" s="1">
        <v>45001.791666666664</v>
      </c>
      <c r="B702">
        <v>8.5809999999999995</v>
      </c>
      <c r="C702">
        <v>0.63600000000000001</v>
      </c>
    </row>
    <row r="703" spans="1:3" x14ac:dyDescent="0.3">
      <c r="A703" s="1">
        <v>45001.833333333336</v>
      </c>
      <c r="B703">
        <v>8.4809999999999999</v>
      </c>
      <c r="C703">
        <v>0.64300000000000002</v>
      </c>
    </row>
    <row r="704" spans="1:3" x14ac:dyDescent="0.3">
      <c r="A704" s="1">
        <v>45001.875</v>
      </c>
      <c r="B704">
        <v>8.3819999999999997</v>
      </c>
      <c r="C704">
        <v>0.63100000000000001</v>
      </c>
    </row>
    <row r="705" spans="1:3" x14ac:dyDescent="0.3">
      <c r="A705" s="1">
        <v>45001.916666666664</v>
      </c>
      <c r="B705">
        <v>8.282</v>
      </c>
      <c r="C705">
        <v>0.624</v>
      </c>
    </row>
    <row r="706" spans="1:3" x14ac:dyDescent="0.3">
      <c r="A706" s="1">
        <v>45001.958333333336</v>
      </c>
      <c r="B706">
        <v>8.1820000000000004</v>
      </c>
      <c r="C706">
        <v>0.63100000000000001</v>
      </c>
    </row>
    <row r="707" spans="1:3" x14ac:dyDescent="0.3">
      <c r="A707" s="1">
        <v>45002</v>
      </c>
      <c r="B707">
        <v>8.0820000000000007</v>
      </c>
      <c r="C707">
        <v>0.624</v>
      </c>
    </row>
    <row r="708" spans="1:3" x14ac:dyDescent="0.3">
      <c r="A708" s="1">
        <v>45002.041666666664</v>
      </c>
      <c r="B708">
        <v>7.9829999999999997</v>
      </c>
      <c r="C708">
        <v>0.625</v>
      </c>
    </row>
    <row r="709" spans="1:3" x14ac:dyDescent="0.3">
      <c r="A709" s="1">
        <v>45002.083333333336</v>
      </c>
      <c r="B709">
        <v>7.9829999999999997</v>
      </c>
      <c r="C709">
        <v>0.621</v>
      </c>
    </row>
    <row r="710" spans="1:3" x14ac:dyDescent="0.3">
      <c r="A710" s="1">
        <v>45002.125</v>
      </c>
      <c r="B710">
        <v>7.9829999999999997</v>
      </c>
      <c r="C710">
        <v>0.61799999999999999</v>
      </c>
    </row>
    <row r="711" spans="1:3" x14ac:dyDescent="0.3">
      <c r="A711" s="1">
        <v>45002.166666666664</v>
      </c>
      <c r="B711">
        <v>7.8819999999999997</v>
      </c>
      <c r="C711">
        <v>0.61499999999999999</v>
      </c>
    </row>
    <row r="712" spans="1:3" x14ac:dyDescent="0.3">
      <c r="A712" s="1">
        <v>45002.208333333336</v>
      </c>
      <c r="B712">
        <v>7.8819999999999997</v>
      </c>
      <c r="C712">
        <v>0.61199999999999999</v>
      </c>
    </row>
    <row r="713" spans="1:3" x14ac:dyDescent="0.3">
      <c r="A713" s="1">
        <v>45002.25</v>
      </c>
      <c r="B713">
        <v>7.782</v>
      </c>
      <c r="C713">
        <v>0.60599999999999998</v>
      </c>
    </row>
    <row r="714" spans="1:3" x14ac:dyDescent="0.3">
      <c r="A714" s="1">
        <v>45002.291666666664</v>
      </c>
      <c r="B714">
        <v>7.6820000000000004</v>
      </c>
      <c r="C714">
        <v>0.60299999999999998</v>
      </c>
    </row>
    <row r="715" spans="1:3" x14ac:dyDescent="0.3">
      <c r="A715" s="1">
        <v>45002.333333333336</v>
      </c>
      <c r="B715">
        <v>7.782</v>
      </c>
      <c r="C715">
        <v>0.60499999999999998</v>
      </c>
    </row>
    <row r="716" spans="1:3" x14ac:dyDescent="0.3">
      <c r="A716" s="1">
        <v>45002.375</v>
      </c>
      <c r="B716">
        <v>7.9829999999999997</v>
      </c>
      <c r="C716">
        <v>0.60199999999999998</v>
      </c>
    </row>
    <row r="717" spans="1:3" x14ac:dyDescent="0.3">
      <c r="A717" s="1">
        <v>45002.416666666664</v>
      </c>
      <c r="B717">
        <v>8.1820000000000004</v>
      </c>
      <c r="C717">
        <v>0.61099999999999999</v>
      </c>
    </row>
    <row r="718" spans="1:3" x14ac:dyDescent="0.3">
      <c r="A718" s="1">
        <v>45002.458333333336</v>
      </c>
      <c r="B718">
        <v>8.3819999999999997</v>
      </c>
      <c r="C718">
        <v>0.60299999999999998</v>
      </c>
    </row>
    <row r="719" spans="1:3" x14ac:dyDescent="0.3">
      <c r="A719" s="1">
        <v>45002.5</v>
      </c>
      <c r="B719">
        <v>8.4809999999999999</v>
      </c>
      <c r="C719">
        <v>0.59699999999999998</v>
      </c>
    </row>
    <row r="720" spans="1:3" x14ac:dyDescent="0.3">
      <c r="A720" s="1">
        <v>45002.541666666664</v>
      </c>
      <c r="B720">
        <v>8.68</v>
      </c>
      <c r="C720">
        <v>0.59799999999999998</v>
      </c>
    </row>
    <row r="721" spans="1:3" x14ac:dyDescent="0.3">
      <c r="A721" s="1">
        <v>45002.583333333336</v>
      </c>
      <c r="B721">
        <v>8.68</v>
      </c>
      <c r="C721">
        <v>0.60299999999999998</v>
      </c>
    </row>
    <row r="722" spans="1:3" x14ac:dyDescent="0.3">
      <c r="A722" s="1">
        <v>45002.625</v>
      </c>
      <c r="B722">
        <v>8.8789999999999996</v>
      </c>
      <c r="C722">
        <v>0.60299999999999998</v>
      </c>
    </row>
    <row r="723" spans="1:3" x14ac:dyDescent="0.3">
      <c r="A723" s="1">
        <v>45002.666666666664</v>
      </c>
      <c r="B723">
        <v>8.9779999999999998</v>
      </c>
      <c r="C723">
        <v>0.61499999999999999</v>
      </c>
    </row>
    <row r="724" spans="1:3" x14ac:dyDescent="0.3">
      <c r="A724" s="1">
        <v>45002.708333333336</v>
      </c>
      <c r="B724">
        <v>9.077</v>
      </c>
      <c r="C724">
        <v>0.65100000000000002</v>
      </c>
    </row>
    <row r="725" spans="1:3" x14ac:dyDescent="0.3">
      <c r="A725" s="1">
        <v>45002.75</v>
      </c>
      <c r="B725">
        <v>8.9779999999999998</v>
      </c>
      <c r="C725">
        <v>0.67700000000000005</v>
      </c>
    </row>
    <row r="726" spans="1:3" x14ac:dyDescent="0.3">
      <c r="A726" s="1">
        <v>45002.791666666664</v>
      </c>
      <c r="B726">
        <v>8.7789999999999999</v>
      </c>
      <c r="C726">
        <v>0.68899999999999995</v>
      </c>
    </row>
    <row r="727" spans="1:3" x14ac:dyDescent="0.3">
      <c r="A727" s="1">
        <v>45002.833333333336</v>
      </c>
      <c r="B727">
        <v>8.5809999999999995</v>
      </c>
      <c r="C727">
        <v>0.69099999999999995</v>
      </c>
    </row>
    <row r="728" spans="1:3" x14ac:dyDescent="0.3">
      <c r="A728" s="1">
        <v>45002.875</v>
      </c>
      <c r="B728">
        <v>8.3819999999999997</v>
      </c>
      <c r="C728">
        <v>0.69499999999999995</v>
      </c>
    </row>
    <row r="729" spans="1:3" x14ac:dyDescent="0.3">
      <c r="A729" s="1">
        <v>45002.916666666664</v>
      </c>
      <c r="B729">
        <v>8.1820000000000004</v>
      </c>
      <c r="C729">
        <v>0.69699999999999995</v>
      </c>
    </row>
    <row r="730" spans="1:3" x14ac:dyDescent="0.3">
      <c r="A730" s="1">
        <v>45002.958333333336</v>
      </c>
      <c r="B730">
        <v>8.0820000000000007</v>
      </c>
      <c r="C730">
        <v>0.70199999999999996</v>
      </c>
    </row>
    <row r="731" spans="1:3" x14ac:dyDescent="0.3">
      <c r="A731" s="1">
        <v>45003</v>
      </c>
      <c r="B731">
        <v>8.0820000000000007</v>
      </c>
      <c r="C731">
        <v>0.69499999999999995</v>
      </c>
    </row>
    <row r="732" spans="1:3" x14ac:dyDescent="0.3">
      <c r="A732" s="1">
        <v>45003.041666666664</v>
      </c>
      <c r="B732">
        <v>7.9829999999999997</v>
      </c>
      <c r="C732">
        <v>0.70599999999999996</v>
      </c>
    </row>
    <row r="733" spans="1:3" x14ac:dyDescent="0.3">
      <c r="A733" s="1">
        <v>45003.083333333336</v>
      </c>
      <c r="B733">
        <v>7.9829999999999997</v>
      </c>
      <c r="C733">
        <v>0.69899999999999995</v>
      </c>
    </row>
    <row r="734" spans="1:3" x14ac:dyDescent="0.3">
      <c r="A734" s="1">
        <v>45003.125</v>
      </c>
      <c r="B734">
        <v>7.8819999999999997</v>
      </c>
      <c r="C734">
        <v>0.70099999999999996</v>
      </c>
    </row>
    <row r="735" spans="1:3" x14ac:dyDescent="0.3">
      <c r="A735" s="1">
        <v>45003.166666666664</v>
      </c>
      <c r="B735">
        <v>7.782</v>
      </c>
      <c r="C735">
        <v>0.69599999999999995</v>
      </c>
    </row>
    <row r="736" spans="1:3" x14ac:dyDescent="0.3">
      <c r="A736" s="1">
        <v>45003.208333333336</v>
      </c>
      <c r="B736">
        <v>7.6820000000000004</v>
      </c>
      <c r="C736">
        <v>0.69199999999999995</v>
      </c>
    </row>
    <row r="737" spans="1:3" x14ac:dyDescent="0.3">
      <c r="A737" s="1">
        <v>45003.25</v>
      </c>
      <c r="B737">
        <v>7.6820000000000004</v>
      </c>
      <c r="C737">
        <v>0.69</v>
      </c>
    </row>
    <row r="738" spans="1:3" x14ac:dyDescent="0.3">
      <c r="A738" s="1">
        <v>45003.291666666664</v>
      </c>
      <c r="B738">
        <v>7.6820000000000004</v>
      </c>
      <c r="C738">
        <v>0.68600000000000005</v>
      </c>
    </row>
    <row r="739" spans="1:3" x14ac:dyDescent="0.3">
      <c r="A739" s="1">
        <v>45003.333333333336</v>
      </c>
      <c r="B739">
        <v>7.782</v>
      </c>
      <c r="C739">
        <v>0.67800000000000005</v>
      </c>
    </row>
    <row r="740" spans="1:3" x14ac:dyDescent="0.3">
      <c r="A740" s="1">
        <v>45003.375</v>
      </c>
      <c r="B740">
        <v>7.8819999999999997</v>
      </c>
      <c r="C740">
        <v>0.68</v>
      </c>
    </row>
    <row r="741" spans="1:3" x14ac:dyDescent="0.3">
      <c r="A741" s="1">
        <v>45003.416666666664</v>
      </c>
      <c r="B741">
        <v>8.0820000000000007</v>
      </c>
      <c r="C741">
        <v>0.67300000000000004</v>
      </c>
    </row>
    <row r="742" spans="1:3" x14ac:dyDescent="0.3">
      <c r="A742" s="1">
        <v>45003.458333333336</v>
      </c>
      <c r="B742">
        <v>8.4809999999999999</v>
      </c>
      <c r="C742">
        <v>0.66800000000000004</v>
      </c>
    </row>
    <row r="743" spans="1:3" x14ac:dyDescent="0.3">
      <c r="A743" s="1">
        <v>45003.5</v>
      </c>
      <c r="B743">
        <v>8.5809999999999995</v>
      </c>
      <c r="C743">
        <v>0.67</v>
      </c>
    </row>
    <row r="744" spans="1:3" x14ac:dyDescent="0.3">
      <c r="A744" s="1">
        <v>45003.541666666664</v>
      </c>
      <c r="B744">
        <v>8.7789999999999999</v>
      </c>
      <c r="C744">
        <v>0.67200000000000004</v>
      </c>
    </row>
    <row r="745" spans="1:3" x14ac:dyDescent="0.3">
      <c r="A745" s="1">
        <v>45003.583333333336</v>
      </c>
      <c r="B745">
        <v>8.7789999999999999</v>
      </c>
      <c r="C745">
        <v>0.67500000000000004</v>
      </c>
    </row>
    <row r="746" spans="1:3" x14ac:dyDescent="0.3">
      <c r="A746" s="1">
        <v>45003.625</v>
      </c>
      <c r="B746">
        <v>8.8789999999999996</v>
      </c>
      <c r="C746">
        <v>0.67400000000000004</v>
      </c>
    </row>
    <row r="747" spans="1:3" x14ac:dyDescent="0.3">
      <c r="A747" s="1">
        <v>45003.666666666664</v>
      </c>
      <c r="B747">
        <v>8.9779999999999998</v>
      </c>
      <c r="C747">
        <v>0.67200000000000004</v>
      </c>
    </row>
    <row r="748" spans="1:3" x14ac:dyDescent="0.3">
      <c r="A748" s="1">
        <v>45003.708333333336</v>
      </c>
      <c r="B748">
        <v>8.9779999999999998</v>
      </c>
      <c r="C748">
        <v>0.68200000000000005</v>
      </c>
    </row>
    <row r="749" spans="1:3" x14ac:dyDescent="0.3">
      <c r="A749" s="1">
        <v>45003.75</v>
      </c>
      <c r="B749">
        <v>8.7789999999999999</v>
      </c>
      <c r="C749">
        <v>0.67100000000000004</v>
      </c>
    </row>
    <row r="750" spans="1:3" x14ac:dyDescent="0.3">
      <c r="A750" s="1">
        <v>45003.791666666664</v>
      </c>
      <c r="B750">
        <v>8.68</v>
      </c>
      <c r="C750">
        <v>0.67900000000000005</v>
      </c>
    </row>
    <row r="751" spans="1:3" x14ac:dyDescent="0.3">
      <c r="A751" s="1">
        <v>45003.833333333336</v>
      </c>
      <c r="B751">
        <v>8.5809999999999995</v>
      </c>
      <c r="C751">
        <v>0.67300000000000004</v>
      </c>
    </row>
    <row r="752" spans="1:3" x14ac:dyDescent="0.3">
      <c r="A752" s="1">
        <v>45003.875</v>
      </c>
      <c r="B752">
        <v>8.4809999999999999</v>
      </c>
      <c r="C752">
        <v>0.70099999999999996</v>
      </c>
    </row>
    <row r="753" spans="1:3" x14ac:dyDescent="0.3">
      <c r="A753" s="1">
        <v>45003.916666666664</v>
      </c>
      <c r="B753">
        <v>8.3819999999999997</v>
      </c>
      <c r="C753">
        <v>0.71199999999999997</v>
      </c>
    </row>
    <row r="754" spans="1:3" x14ac:dyDescent="0.3">
      <c r="A754" s="1">
        <v>45003.958333333336</v>
      </c>
      <c r="B754">
        <v>8.282</v>
      </c>
      <c r="C754">
        <v>0.71899999999999997</v>
      </c>
    </row>
    <row r="755" spans="1:3" x14ac:dyDescent="0.3">
      <c r="A755" s="1">
        <v>45004</v>
      </c>
      <c r="B755">
        <v>8.1820000000000004</v>
      </c>
      <c r="C755">
        <v>0.82499999999999996</v>
      </c>
    </row>
    <row r="756" spans="1:3" x14ac:dyDescent="0.3">
      <c r="A756" s="1">
        <v>45004.041666666664</v>
      </c>
      <c r="B756">
        <v>8.0820000000000007</v>
      </c>
      <c r="C756">
        <v>0.78700000000000003</v>
      </c>
    </row>
    <row r="757" spans="1:3" x14ac:dyDescent="0.3">
      <c r="A757" s="1">
        <v>45004.083333333336</v>
      </c>
      <c r="B757">
        <v>7.9829999999999997</v>
      </c>
      <c r="C757">
        <v>0.877</v>
      </c>
    </row>
    <row r="758" spans="1:3" x14ac:dyDescent="0.3">
      <c r="A758" s="1">
        <v>45004.125</v>
      </c>
      <c r="B758">
        <v>7.9829999999999997</v>
      </c>
      <c r="C758">
        <v>0.92300000000000004</v>
      </c>
    </row>
    <row r="759" spans="1:3" x14ac:dyDescent="0.3">
      <c r="A759" s="1">
        <v>45004.166666666664</v>
      </c>
      <c r="B759">
        <v>7.782</v>
      </c>
      <c r="C759">
        <v>0.95799999999999996</v>
      </c>
    </row>
    <row r="760" spans="1:3" x14ac:dyDescent="0.3">
      <c r="A760" s="1">
        <v>45004.208333333336</v>
      </c>
      <c r="B760">
        <v>7.6820000000000004</v>
      </c>
      <c r="C760">
        <v>0.95599999999999996</v>
      </c>
    </row>
    <row r="761" spans="1:3" x14ac:dyDescent="0.3">
      <c r="A761" s="1">
        <v>45004.25</v>
      </c>
      <c r="B761">
        <v>7.6820000000000004</v>
      </c>
      <c r="C761">
        <v>0.94899999999999995</v>
      </c>
    </row>
    <row r="762" spans="1:3" x14ac:dyDescent="0.3">
      <c r="A762" s="1">
        <v>45004.291666666664</v>
      </c>
      <c r="B762">
        <v>7.5819999999999999</v>
      </c>
      <c r="C762">
        <v>0.93600000000000005</v>
      </c>
    </row>
    <row r="763" spans="1:3" x14ac:dyDescent="0.3">
      <c r="A763" s="1">
        <v>45004.333333333336</v>
      </c>
      <c r="B763">
        <v>7.5819999999999999</v>
      </c>
      <c r="C763">
        <v>0.77400000000000002</v>
      </c>
    </row>
    <row r="764" spans="1:3" x14ac:dyDescent="0.3">
      <c r="A764" s="1">
        <v>45004.375</v>
      </c>
      <c r="B764">
        <v>7.782</v>
      </c>
      <c r="C764">
        <v>0.80600000000000005</v>
      </c>
    </row>
    <row r="765" spans="1:3" x14ac:dyDescent="0.3">
      <c r="A765" s="1">
        <v>45004.416666666664</v>
      </c>
      <c r="B765">
        <v>7.9829999999999997</v>
      </c>
      <c r="C765">
        <v>0.82099999999999995</v>
      </c>
    </row>
    <row r="766" spans="1:3" x14ac:dyDescent="0.3">
      <c r="A766" s="1">
        <v>45004.458333333336</v>
      </c>
      <c r="B766">
        <v>8.1820000000000004</v>
      </c>
      <c r="C766">
        <v>0.79100000000000004</v>
      </c>
    </row>
    <row r="767" spans="1:3" x14ac:dyDescent="0.3">
      <c r="A767" s="1">
        <v>45004.5</v>
      </c>
      <c r="B767">
        <v>8.3819999999999997</v>
      </c>
      <c r="C767">
        <v>0.755</v>
      </c>
    </row>
    <row r="768" spans="1:3" x14ac:dyDescent="0.3">
      <c r="A768" s="1">
        <v>45004.541666666664</v>
      </c>
      <c r="B768">
        <v>8.4809999999999999</v>
      </c>
      <c r="C768">
        <v>0.752</v>
      </c>
    </row>
    <row r="769" spans="1:3" x14ac:dyDescent="0.3">
      <c r="A769" s="1">
        <v>45004.583333333336</v>
      </c>
      <c r="B769">
        <v>8.5809999999999995</v>
      </c>
      <c r="C769">
        <v>0.74099999999999999</v>
      </c>
    </row>
    <row r="770" spans="1:3" x14ac:dyDescent="0.3">
      <c r="A770" s="1">
        <v>45004.625</v>
      </c>
      <c r="B770">
        <v>8.7789999999999999</v>
      </c>
      <c r="C770">
        <v>0.73499999999999999</v>
      </c>
    </row>
    <row r="771" spans="1:3" x14ac:dyDescent="0.3">
      <c r="A771" s="1">
        <v>45004.666666666664</v>
      </c>
      <c r="B771">
        <v>8.7789999999999999</v>
      </c>
      <c r="C771">
        <v>0.73</v>
      </c>
    </row>
    <row r="772" spans="1:3" x14ac:dyDescent="0.3">
      <c r="A772" s="1">
        <v>45004.708333333336</v>
      </c>
      <c r="B772">
        <v>8.7789999999999999</v>
      </c>
      <c r="C772">
        <v>0.72199999999999998</v>
      </c>
    </row>
    <row r="773" spans="1:3" x14ac:dyDescent="0.3">
      <c r="A773" s="1">
        <v>45004.75</v>
      </c>
      <c r="B773">
        <v>8.68</v>
      </c>
      <c r="C773">
        <v>0.71499999999999997</v>
      </c>
    </row>
    <row r="774" spans="1:3" x14ac:dyDescent="0.3">
      <c r="A774" s="1">
        <v>45004.791666666664</v>
      </c>
      <c r="B774">
        <v>8.4809999999999999</v>
      </c>
      <c r="C774">
        <v>0.70499999999999996</v>
      </c>
    </row>
    <row r="775" spans="1:3" x14ac:dyDescent="0.3">
      <c r="A775" s="1">
        <v>45004.833333333336</v>
      </c>
      <c r="B775">
        <v>8.3819999999999997</v>
      </c>
      <c r="C775">
        <v>0.69199999999999995</v>
      </c>
    </row>
    <row r="776" spans="1:3" x14ac:dyDescent="0.3">
      <c r="A776" s="1">
        <v>45004.875</v>
      </c>
      <c r="B776">
        <v>8.1820000000000004</v>
      </c>
      <c r="C776">
        <v>0.69399999999999995</v>
      </c>
    </row>
    <row r="777" spans="1:3" x14ac:dyDescent="0.3">
      <c r="A777" s="1">
        <v>45004.916666666664</v>
      </c>
      <c r="B777">
        <v>7.9829999999999997</v>
      </c>
      <c r="C777">
        <v>0.68799999999999994</v>
      </c>
    </row>
    <row r="778" spans="1:3" x14ac:dyDescent="0.3">
      <c r="A778" s="1">
        <v>45004.958333333336</v>
      </c>
      <c r="B778">
        <v>7.8819999999999997</v>
      </c>
      <c r="C778">
        <v>0.68700000000000006</v>
      </c>
    </row>
    <row r="779" spans="1:3" x14ac:dyDescent="0.3">
      <c r="A779" s="1">
        <v>45005</v>
      </c>
      <c r="B779">
        <v>7.782</v>
      </c>
      <c r="C779">
        <v>0.67800000000000005</v>
      </c>
    </row>
    <row r="780" spans="1:3" x14ac:dyDescent="0.3">
      <c r="A780" s="1">
        <v>45005.041666666664</v>
      </c>
      <c r="B780">
        <v>7.782</v>
      </c>
      <c r="C780">
        <v>0.66900000000000004</v>
      </c>
    </row>
    <row r="781" spans="1:3" x14ac:dyDescent="0.3">
      <c r="A781" s="1">
        <v>45005.083333333336</v>
      </c>
      <c r="B781">
        <v>7.782</v>
      </c>
      <c r="C781">
        <v>0.66800000000000004</v>
      </c>
    </row>
    <row r="782" spans="1:3" x14ac:dyDescent="0.3">
      <c r="A782" s="1">
        <v>45005.125</v>
      </c>
      <c r="B782">
        <v>7.6820000000000004</v>
      </c>
      <c r="C782">
        <v>0.65900000000000003</v>
      </c>
    </row>
    <row r="783" spans="1:3" x14ac:dyDescent="0.3">
      <c r="A783" s="1">
        <v>45005.166666666664</v>
      </c>
      <c r="B783">
        <v>7.6820000000000004</v>
      </c>
      <c r="C783">
        <v>0.65500000000000003</v>
      </c>
    </row>
    <row r="784" spans="1:3" x14ac:dyDescent="0.3">
      <c r="A784" s="1">
        <v>45005.208333333336</v>
      </c>
      <c r="B784">
        <v>7.6820000000000004</v>
      </c>
      <c r="C784">
        <v>0.65400000000000003</v>
      </c>
    </row>
    <row r="785" spans="1:3" x14ac:dyDescent="0.3">
      <c r="A785" s="1">
        <v>45005.25</v>
      </c>
      <c r="B785">
        <v>7.6820000000000004</v>
      </c>
      <c r="C785">
        <v>0.65500000000000003</v>
      </c>
    </row>
    <row r="786" spans="1:3" x14ac:dyDescent="0.3">
      <c r="A786" s="1">
        <v>45005.291666666664</v>
      </c>
      <c r="B786">
        <v>7.6820000000000004</v>
      </c>
      <c r="C786">
        <v>0.65200000000000002</v>
      </c>
    </row>
    <row r="787" spans="1:3" x14ac:dyDescent="0.3">
      <c r="A787" s="1">
        <v>45005.333333333336</v>
      </c>
      <c r="B787">
        <v>7.6820000000000004</v>
      </c>
      <c r="C787">
        <v>0.64</v>
      </c>
    </row>
    <row r="788" spans="1:3" x14ac:dyDescent="0.3">
      <c r="A788" s="1">
        <v>45005.375</v>
      </c>
      <c r="B788">
        <v>7.8819999999999997</v>
      </c>
      <c r="C788">
        <v>0.63400000000000001</v>
      </c>
    </row>
    <row r="789" spans="1:3" x14ac:dyDescent="0.3">
      <c r="A789" s="1">
        <v>45005.416666666664</v>
      </c>
      <c r="B789">
        <v>7.9829999999999997</v>
      </c>
      <c r="C789">
        <v>0.63300000000000001</v>
      </c>
    </row>
    <row r="790" spans="1:3" x14ac:dyDescent="0.3">
      <c r="A790" s="1">
        <v>45005.458333333336</v>
      </c>
      <c r="B790">
        <v>8.282</v>
      </c>
      <c r="C790">
        <v>0.63600000000000001</v>
      </c>
    </row>
    <row r="791" spans="1:3" x14ac:dyDescent="0.3">
      <c r="A791" s="1">
        <v>45005.5</v>
      </c>
      <c r="B791">
        <v>8.5809999999999995</v>
      </c>
      <c r="C791">
        <v>0.63700000000000001</v>
      </c>
    </row>
    <row r="792" spans="1:3" x14ac:dyDescent="0.3">
      <c r="A792" s="1">
        <v>45005.541666666664</v>
      </c>
      <c r="B792">
        <v>8.7789999999999999</v>
      </c>
      <c r="C792">
        <v>0.628</v>
      </c>
    </row>
    <row r="793" spans="1:3" x14ac:dyDescent="0.3">
      <c r="A793" s="1">
        <v>45005.583333333336</v>
      </c>
      <c r="B793">
        <v>9.1760000000000002</v>
      </c>
      <c r="C793">
        <v>0.63</v>
      </c>
    </row>
    <row r="794" spans="1:3" x14ac:dyDescent="0.3">
      <c r="A794" s="1">
        <v>45005.625</v>
      </c>
      <c r="B794">
        <v>9.2750000000000004</v>
      </c>
      <c r="C794">
        <v>0.622</v>
      </c>
    </row>
    <row r="795" spans="1:3" x14ac:dyDescent="0.3">
      <c r="A795" s="1">
        <v>45005.666666666664</v>
      </c>
      <c r="B795">
        <v>9.4719999999999995</v>
      </c>
      <c r="C795">
        <v>0.62</v>
      </c>
    </row>
    <row r="796" spans="1:3" x14ac:dyDescent="0.3">
      <c r="A796" s="1">
        <v>45005.708333333336</v>
      </c>
      <c r="B796">
        <v>9.4719999999999995</v>
      </c>
      <c r="C796">
        <v>0.61499999999999999</v>
      </c>
    </row>
    <row r="797" spans="1:3" x14ac:dyDescent="0.3">
      <c r="A797" s="1">
        <v>45005.75</v>
      </c>
      <c r="B797">
        <v>9.4719999999999995</v>
      </c>
      <c r="C797">
        <v>0.61299999999999999</v>
      </c>
    </row>
    <row r="798" spans="1:3" x14ac:dyDescent="0.3">
      <c r="A798" s="1">
        <v>45005.791666666664</v>
      </c>
      <c r="B798">
        <v>9.4719999999999995</v>
      </c>
      <c r="C798">
        <v>0.62</v>
      </c>
    </row>
    <row r="799" spans="1:3" x14ac:dyDescent="0.3">
      <c r="A799" s="1">
        <v>45005.833333333336</v>
      </c>
      <c r="B799">
        <v>9.3729999999999993</v>
      </c>
      <c r="C799">
        <v>0.61199999999999999</v>
      </c>
    </row>
    <row r="800" spans="1:3" x14ac:dyDescent="0.3">
      <c r="A800" s="1">
        <v>45005.875</v>
      </c>
      <c r="B800">
        <v>9.2750000000000004</v>
      </c>
      <c r="C800">
        <v>0.61199999999999999</v>
      </c>
    </row>
    <row r="801" spans="1:3" x14ac:dyDescent="0.3">
      <c r="A801" s="1">
        <v>45005.916666666664</v>
      </c>
      <c r="B801">
        <v>9.2750000000000004</v>
      </c>
      <c r="C801">
        <v>0.60799999999999998</v>
      </c>
    </row>
    <row r="802" spans="1:3" x14ac:dyDescent="0.3">
      <c r="A802" s="1">
        <v>45005.958333333336</v>
      </c>
      <c r="B802">
        <v>9.1760000000000002</v>
      </c>
      <c r="C802">
        <v>0.60699999999999998</v>
      </c>
    </row>
    <row r="803" spans="1:3" x14ac:dyDescent="0.3">
      <c r="A803" s="1">
        <v>45006</v>
      </c>
      <c r="B803">
        <v>9.077</v>
      </c>
      <c r="C803">
        <v>0.60799999999999998</v>
      </c>
    </row>
    <row r="804" spans="1:3" x14ac:dyDescent="0.3">
      <c r="A804" s="1">
        <v>45006.041666666664</v>
      </c>
      <c r="B804">
        <v>8.9779999999999998</v>
      </c>
      <c r="C804">
        <v>0.60599999999999998</v>
      </c>
    </row>
    <row r="805" spans="1:3" x14ac:dyDescent="0.3">
      <c r="A805" s="1">
        <v>45006.083333333336</v>
      </c>
      <c r="B805">
        <v>8.9779999999999998</v>
      </c>
      <c r="C805">
        <v>0.59699999999999998</v>
      </c>
    </row>
    <row r="806" spans="1:3" x14ac:dyDescent="0.3">
      <c r="A806" s="1">
        <v>45006.125</v>
      </c>
      <c r="B806">
        <v>8.8789999999999996</v>
      </c>
      <c r="C806">
        <v>0.58599999999999997</v>
      </c>
    </row>
    <row r="807" spans="1:3" x14ac:dyDescent="0.3">
      <c r="A807" s="1">
        <v>45006.166666666664</v>
      </c>
      <c r="B807">
        <v>8.7789999999999999</v>
      </c>
      <c r="C807">
        <v>0.59199999999999997</v>
      </c>
    </row>
    <row r="808" spans="1:3" x14ac:dyDescent="0.3">
      <c r="A808" s="1">
        <v>45006.208333333336</v>
      </c>
      <c r="B808">
        <v>8.7789999999999999</v>
      </c>
      <c r="C808">
        <v>0.59899999999999998</v>
      </c>
    </row>
    <row r="809" spans="1:3" x14ac:dyDescent="0.3">
      <c r="A809" s="1">
        <v>45006.25</v>
      </c>
      <c r="B809">
        <v>8.68</v>
      </c>
      <c r="C809">
        <v>0.59699999999999998</v>
      </c>
    </row>
    <row r="810" spans="1:3" x14ac:dyDescent="0.3">
      <c r="A810" s="1">
        <v>45006.291666666664</v>
      </c>
      <c r="B810">
        <v>8.5809999999999995</v>
      </c>
      <c r="C810">
        <v>0.59199999999999997</v>
      </c>
    </row>
    <row r="811" spans="1:3" x14ac:dyDescent="0.3">
      <c r="A811" s="1">
        <v>45006.333333333336</v>
      </c>
      <c r="B811">
        <v>8.5809999999999995</v>
      </c>
      <c r="C811">
        <v>0.59699999999999998</v>
      </c>
    </row>
    <row r="812" spans="1:3" x14ac:dyDescent="0.3">
      <c r="A812" s="1">
        <v>45006.375</v>
      </c>
      <c r="B812">
        <v>8.7789999999999999</v>
      </c>
      <c r="C812">
        <v>0.59299999999999997</v>
      </c>
    </row>
    <row r="813" spans="1:3" x14ac:dyDescent="0.3">
      <c r="A813" s="1">
        <v>45006.416666666664</v>
      </c>
      <c r="B813">
        <v>8.9779999999999998</v>
      </c>
      <c r="C813">
        <v>0.60499999999999998</v>
      </c>
    </row>
    <row r="814" spans="1:3" x14ac:dyDescent="0.3">
      <c r="A814" s="1">
        <v>45006.458333333336</v>
      </c>
      <c r="B814">
        <v>9.4719999999999995</v>
      </c>
      <c r="C814">
        <v>0.59499999999999997</v>
      </c>
    </row>
    <row r="815" spans="1:3" x14ac:dyDescent="0.3">
      <c r="A815" s="1">
        <v>45006.5</v>
      </c>
      <c r="B815">
        <v>9.8659999999999997</v>
      </c>
      <c r="C815">
        <v>0.59499999999999997</v>
      </c>
    </row>
    <row r="816" spans="1:3" x14ac:dyDescent="0.3">
      <c r="A816" s="1">
        <v>45006.541666666664</v>
      </c>
      <c r="B816">
        <v>10.161</v>
      </c>
      <c r="C816">
        <v>0.59599999999999997</v>
      </c>
    </row>
    <row r="817" spans="1:3" x14ac:dyDescent="0.3">
      <c r="A817" s="1">
        <v>45006.583333333336</v>
      </c>
      <c r="B817">
        <v>10.455</v>
      </c>
      <c r="C817">
        <v>0.59199999999999997</v>
      </c>
    </row>
    <row r="818" spans="1:3" x14ac:dyDescent="0.3">
      <c r="A818" s="1">
        <v>45006.625</v>
      </c>
      <c r="B818">
        <v>10.356999999999999</v>
      </c>
      <c r="C818">
        <v>0.59299999999999997</v>
      </c>
    </row>
    <row r="819" spans="1:3" x14ac:dyDescent="0.3">
      <c r="A819" s="1">
        <v>45006.666666666664</v>
      </c>
      <c r="B819">
        <v>10.553000000000001</v>
      </c>
      <c r="C819">
        <v>0.58799999999999997</v>
      </c>
    </row>
    <row r="820" spans="1:3" x14ac:dyDescent="0.3">
      <c r="A820" s="1">
        <v>45006.708333333336</v>
      </c>
      <c r="B820">
        <v>10.356999999999999</v>
      </c>
      <c r="C820">
        <v>0.58399999999999996</v>
      </c>
    </row>
    <row r="821" spans="1:3" x14ac:dyDescent="0.3">
      <c r="A821" s="1">
        <v>45006.75</v>
      </c>
      <c r="B821">
        <v>10.259</v>
      </c>
      <c r="C821">
        <v>0.58499999999999996</v>
      </c>
    </row>
    <row r="822" spans="1:3" x14ac:dyDescent="0.3">
      <c r="A822" s="1">
        <v>45006.791666666664</v>
      </c>
      <c r="B822">
        <v>10.063000000000001</v>
      </c>
      <c r="C822">
        <v>0.58199999999999996</v>
      </c>
    </row>
    <row r="823" spans="1:3" x14ac:dyDescent="0.3">
      <c r="A823" s="1">
        <v>45006.833333333336</v>
      </c>
      <c r="B823">
        <v>9.8659999999999997</v>
      </c>
      <c r="C823">
        <v>0.58599999999999997</v>
      </c>
    </row>
    <row r="824" spans="1:3" x14ac:dyDescent="0.3">
      <c r="A824" s="1">
        <v>45006.875</v>
      </c>
      <c r="B824">
        <v>9.6690000000000005</v>
      </c>
      <c r="C824">
        <v>0.58099999999999996</v>
      </c>
    </row>
    <row r="825" spans="1:3" x14ac:dyDescent="0.3">
      <c r="A825" s="1">
        <v>45006.916666666664</v>
      </c>
      <c r="B825">
        <v>9.5709999999999997</v>
      </c>
      <c r="C825">
        <v>0.57899999999999996</v>
      </c>
    </row>
    <row r="826" spans="1:3" x14ac:dyDescent="0.3">
      <c r="A826" s="1">
        <v>45006.958333333336</v>
      </c>
      <c r="B826">
        <v>9.3729999999999993</v>
      </c>
      <c r="C826">
        <v>0.57599999999999996</v>
      </c>
    </row>
    <row r="827" spans="1:3" x14ac:dyDescent="0.3">
      <c r="A827" s="1">
        <v>45007</v>
      </c>
      <c r="B827">
        <v>9.2750000000000004</v>
      </c>
      <c r="C827">
        <v>0.57999999999999996</v>
      </c>
    </row>
    <row r="828" spans="1:3" x14ac:dyDescent="0.3">
      <c r="A828" s="1">
        <v>45007.041666666664</v>
      </c>
      <c r="B828">
        <v>9.1760000000000002</v>
      </c>
      <c r="C828">
        <v>0.55700000000000005</v>
      </c>
    </row>
    <row r="829" spans="1:3" x14ac:dyDescent="0.3">
      <c r="A829" s="1">
        <v>45007.083333333336</v>
      </c>
      <c r="B829">
        <v>9.077</v>
      </c>
      <c r="C829">
        <v>0.57099999999999995</v>
      </c>
    </row>
    <row r="830" spans="1:3" x14ac:dyDescent="0.3">
      <c r="A830" s="1">
        <v>45007.125</v>
      </c>
      <c r="B830">
        <v>9.077</v>
      </c>
      <c r="C830">
        <v>0.55000000000000004</v>
      </c>
    </row>
    <row r="831" spans="1:3" x14ac:dyDescent="0.3">
      <c r="A831" s="1">
        <v>45007.166666666664</v>
      </c>
      <c r="B831">
        <v>8.9779999999999998</v>
      </c>
      <c r="C831">
        <v>0.56999999999999995</v>
      </c>
    </row>
    <row r="832" spans="1:3" x14ac:dyDescent="0.3">
      <c r="A832" s="1">
        <v>45007.208333333336</v>
      </c>
      <c r="B832">
        <v>8.9779999999999998</v>
      </c>
      <c r="C832">
        <v>0.57599999999999996</v>
      </c>
    </row>
    <row r="833" spans="1:3" x14ac:dyDescent="0.3">
      <c r="A833" s="1">
        <v>45007.25</v>
      </c>
      <c r="B833">
        <v>8.9779999999999998</v>
      </c>
      <c r="C833">
        <v>0.57399999999999995</v>
      </c>
    </row>
    <row r="834" spans="1:3" x14ac:dyDescent="0.3">
      <c r="A834" s="1">
        <v>45007.291666666664</v>
      </c>
      <c r="B834">
        <v>8.9779999999999998</v>
      </c>
      <c r="C834">
        <v>0.57899999999999996</v>
      </c>
    </row>
    <row r="835" spans="1:3" x14ac:dyDescent="0.3">
      <c r="A835" s="1">
        <v>45007.333333333336</v>
      </c>
      <c r="B835">
        <v>9.077</v>
      </c>
      <c r="C835">
        <v>0.57099999999999995</v>
      </c>
    </row>
    <row r="836" spans="1:3" x14ac:dyDescent="0.3">
      <c r="A836" s="1">
        <v>45007.375</v>
      </c>
      <c r="B836">
        <v>9.1760000000000002</v>
      </c>
      <c r="C836">
        <v>0.56999999999999995</v>
      </c>
    </row>
    <row r="837" spans="1:3" x14ac:dyDescent="0.3">
      <c r="A837" s="1">
        <v>45007.416666666664</v>
      </c>
      <c r="B837">
        <v>9.2750000000000004</v>
      </c>
      <c r="C837">
        <v>0.59399999999999997</v>
      </c>
    </row>
    <row r="838" spans="1:3" x14ac:dyDescent="0.3">
      <c r="A838" s="1">
        <v>45007.458333333336</v>
      </c>
      <c r="B838">
        <v>9.4719999999999995</v>
      </c>
      <c r="C838">
        <v>0.57999999999999996</v>
      </c>
    </row>
    <row r="839" spans="1:3" x14ac:dyDescent="0.3">
      <c r="A839" s="1">
        <v>45007.5</v>
      </c>
      <c r="B839">
        <v>10.161</v>
      </c>
      <c r="C839">
        <v>0.58199999999999996</v>
      </c>
    </row>
    <row r="840" spans="1:3" x14ac:dyDescent="0.3">
      <c r="A840" s="1">
        <v>45007.541666666664</v>
      </c>
      <c r="B840">
        <v>10.455</v>
      </c>
      <c r="C840">
        <v>0.58099999999999996</v>
      </c>
    </row>
    <row r="841" spans="1:3" x14ac:dyDescent="0.3">
      <c r="A841" s="1">
        <v>45007.583333333336</v>
      </c>
      <c r="B841">
        <v>10.747999999999999</v>
      </c>
      <c r="C841">
        <v>0.59299999999999997</v>
      </c>
    </row>
    <row r="842" spans="1:3" x14ac:dyDescent="0.3">
      <c r="A842" s="1">
        <v>45007.625</v>
      </c>
      <c r="B842">
        <v>10.747999999999999</v>
      </c>
      <c r="C842">
        <v>0.59399999999999997</v>
      </c>
    </row>
    <row r="843" spans="1:3" x14ac:dyDescent="0.3">
      <c r="A843" s="1">
        <v>45007.666666666664</v>
      </c>
      <c r="B843">
        <v>10.747999999999999</v>
      </c>
      <c r="C843">
        <v>0.59599999999999997</v>
      </c>
    </row>
    <row r="844" spans="1:3" x14ac:dyDescent="0.3">
      <c r="A844" s="1">
        <v>45007.708333333336</v>
      </c>
      <c r="B844">
        <v>10.553000000000001</v>
      </c>
      <c r="C844">
        <v>0.59599999999999997</v>
      </c>
    </row>
    <row r="845" spans="1:3" x14ac:dyDescent="0.3">
      <c r="A845" s="1">
        <v>45007.75</v>
      </c>
      <c r="B845">
        <v>10.356999999999999</v>
      </c>
      <c r="C845">
        <v>0.59299999999999997</v>
      </c>
    </row>
    <row r="846" spans="1:3" x14ac:dyDescent="0.3">
      <c r="A846" s="1">
        <v>45007.791666666664</v>
      </c>
      <c r="B846">
        <v>10.161</v>
      </c>
      <c r="C846">
        <v>0.58599999999999997</v>
      </c>
    </row>
    <row r="847" spans="1:3" x14ac:dyDescent="0.3">
      <c r="A847" s="1">
        <v>45007.833333333336</v>
      </c>
      <c r="B847">
        <v>9.9649999999999999</v>
      </c>
      <c r="C847">
        <v>0.59399999999999997</v>
      </c>
    </row>
    <row r="848" spans="1:3" x14ac:dyDescent="0.3">
      <c r="A848" s="1">
        <v>45007.875</v>
      </c>
      <c r="B848">
        <v>9.7680000000000007</v>
      </c>
      <c r="C848">
        <v>0.58499999999999996</v>
      </c>
    </row>
    <row r="849" spans="1:3" x14ac:dyDescent="0.3">
      <c r="A849" s="1">
        <v>45007.916666666664</v>
      </c>
      <c r="B849">
        <v>9.5709999999999997</v>
      </c>
      <c r="C849">
        <v>0.59199999999999997</v>
      </c>
    </row>
    <row r="850" spans="1:3" x14ac:dyDescent="0.3">
      <c r="A850" s="1">
        <v>45007.958333333336</v>
      </c>
      <c r="B850">
        <v>9.3729999999999993</v>
      </c>
      <c r="C850">
        <v>0.59299999999999997</v>
      </c>
    </row>
    <row r="851" spans="1:3" x14ac:dyDescent="0.3">
      <c r="A851" s="1">
        <v>45008</v>
      </c>
      <c r="B851">
        <v>9.2750000000000004</v>
      </c>
      <c r="C851">
        <v>0.62</v>
      </c>
    </row>
    <row r="852" spans="1:3" x14ac:dyDescent="0.3">
      <c r="A852" s="1">
        <v>45008.041666666664</v>
      </c>
      <c r="B852">
        <v>9.1760000000000002</v>
      </c>
      <c r="C852">
        <v>0.67500000000000004</v>
      </c>
    </row>
    <row r="853" spans="1:3" x14ac:dyDescent="0.3">
      <c r="A853" s="1">
        <v>45008.083333333336</v>
      </c>
      <c r="B853">
        <v>8.9779999999999998</v>
      </c>
      <c r="C853">
        <v>0.68799999999999994</v>
      </c>
    </row>
    <row r="854" spans="1:3" x14ac:dyDescent="0.3">
      <c r="A854" s="1">
        <v>45008.125</v>
      </c>
      <c r="B854">
        <v>8.7789999999999999</v>
      </c>
      <c r="C854">
        <v>0.70799999999999996</v>
      </c>
    </row>
    <row r="855" spans="1:3" x14ac:dyDescent="0.3">
      <c r="A855" s="1">
        <v>45008.166666666664</v>
      </c>
      <c r="B855">
        <v>8.5809999999999995</v>
      </c>
      <c r="C855">
        <v>0.72899999999999998</v>
      </c>
    </row>
    <row r="856" spans="1:3" x14ac:dyDescent="0.3">
      <c r="A856" s="1">
        <v>45008.208333333336</v>
      </c>
      <c r="B856">
        <v>8.3819999999999997</v>
      </c>
      <c r="C856">
        <v>0.75</v>
      </c>
    </row>
    <row r="857" spans="1:3" x14ac:dyDescent="0.3">
      <c r="A857" s="1">
        <v>45008.25</v>
      </c>
      <c r="B857">
        <v>8.282</v>
      </c>
      <c r="C857">
        <v>0.76900000000000002</v>
      </c>
    </row>
    <row r="858" spans="1:3" x14ac:dyDescent="0.3">
      <c r="A858" s="1">
        <v>45008.291666666664</v>
      </c>
      <c r="B858">
        <v>8.1820000000000004</v>
      </c>
      <c r="C858">
        <v>0.71899999999999997</v>
      </c>
    </row>
    <row r="859" spans="1:3" x14ac:dyDescent="0.3">
      <c r="A859" s="1">
        <v>45008.333333333336</v>
      </c>
      <c r="B859">
        <v>8.1820000000000004</v>
      </c>
      <c r="C859">
        <v>0.57299999999999995</v>
      </c>
    </row>
    <row r="860" spans="1:3" x14ac:dyDescent="0.3">
      <c r="A860" s="1">
        <v>45008.375</v>
      </c>
      <c r="B860">
        <v>8.3819999999999997</v>
      </c>
      <c r="C860">
        <v>0.51100000000000001</v>
      </c>
    </row>
    <row r="861" spans="1:3" x14ac:dyDescent="0.3">
      <c r="A861" s="1">
        <v>45008.416666666664</v>
      </c>
      <c r="B861">
        <v>8.8789999999999996</v>
      </c>
      <c r="C861">
        <v>0.45400000000000001</v>
      </c>
    </row>
    <row r="862" spans="1:3" x14ac:dyDescent="0.3">
      <c r="A862" s="1">
        <v>45008.458333333336</v>
      </c>
      <c r="B862">
        <v>9.5709999999999997</v>
      </c>
      <c r="C862">
        <v>0.44700000000000001</v>
      </c>
    </row>
    <row r="863" spans="1:3" x14ac:dyDescent="0.3">
      <c r="A863" s="1">
        <v>45008.5</v>
      </c>
      <c r="B863">
        <v>9.8659999999999997</v>
      </c>
      <c r="C863">
        <v>0.57399999999999995</v>
      </c>
    </row>
    <row r="864" spans="1:3" x14ac:dyDescent="0.3">
      <c r="A864" s="1">
        <v>45008.541666666664</v>
      </c>
      <c r="B864">
        <v>10.063000000000001</v>
      </c>
      <c r="C864">
        <v>0.439</v>
      </c>
    </row>
    <row r="865" spans="1:3" x14ac:dyDescent="0.3">
      <c r="A865" s="1">
        <v>45008.583333333336</v>
      </c>
      <c r="B865">
        <v>10.356999999999999</v>
      </c>
      <c r="C865">
        <v>0.442</v>
      </c>
    </row>
    <row r="866" spans="1:3" x14ac:dyDescent="0.3">
      <c r="A866" s="1">
        <v>45008.625</v>
      </c>
      <c r="B866">
        <v>10.356999999999999</v>
      </c>
      <c r="C866">
        <v>0.43099999999999999</v>
      </c>
    </row>
    <row r="867" spans="1:3" x14ac:dyDescent="0.3">
      <c r="A867" s="1">
        <v>45008.666666666664</v>
      </c>
      <c r="B867">
        <v>10.455</v>
      </c>
      <c r="C867">
        <v>0.46899999999999997</v>
      </c>
    </row>
    <row r="868" spans="1:3" x14ac:dyDescent="0.3">
      <c r="A868" s="1">
        <v>45008.708333333336</v>
      </c>
      <c r="B868">
        <v>10.259</v>
      </c>
      <c r="C868">
        <v>0.63400000000000001</v>
      </c>
    </row>
    <row r="869" spans="1:3" x14ac:dyDescent="0.3">
      <c r="A869" s="1">
        <v>45008.75</v>
      </c>
      <c r="B869">
        <v>10.063000000000001</v>
      </c>
      <c r="C869">
        <v>0.63200000000000001</v>
      </c>
    </row>
    <row r="870" spans="1:3" x14ac:dyDescent="0.3">
      <c r="A870" s="1">
        <v>45008.791666666664</v>
      </c>
      <c r="B870">
        <v>9.9649999999999999</v>
      </c>
      <c r="C870">
        <v>0.63</v>
      </c>
    </row>
    <row r="871" spans="1:3" x14ac:dyDescent="0.3">
      <c r="A871" s="1">
        <v>45008.833333333336</v>
      </c>
      <c r="B871">
        <v>9.7680000000000007</v>
      </c>
      <c r="C871">
        <v>0.628</v>
      </c>
    </row>
    <row r="872" spans="1:3" x14ac:dyDescent="0.3">
      <c r="A872" s="1">
        <v>45008.875</v>
      </c>
      <c r="B872">
        <v>9.7680000000000007</v>
      </c>
      <c r="C872">
        <v>0.60599999999999998</v>
      </c>
    </row>
    <row r="873" spans="1:3" x14ac:dyDescent="0.3">
      <c r="A873" s="1">
        <v>45008.916666666664</v>
      </c>
      <c r="B873">
        <v>9.6690000000000005</v>
      </c>
      <c r="C873">
        <v>0.67800000000000005</v>
      </c>
    </row>
    <row r="874" spans="1:3" x14ac:dyDescent="0.3">
      <c r="A874" s="1">
        <v>45008.958333333336</v>
      </c>
      <c r="B874">
        <v>9.4719999999999995</v>
      </c>
      <c r="C874">
        <v>0.72399999999999998</v>
      </c>
    </row>
    <row r="875" spans="1:3" x14ac:dyDescent="0.3">
      <c r="A875" s="1">
        <v>45009</v>
      </c>
      <c r="B875">
        <v>9.2750000000000004</v>
      </c>
      <c r="C875">
        <v>0.70399999999999996</v>
      </c>
    </row>
    <row r="876" spans="1:3" x14ac:dyDescent="0.3">
      <c r="A876" s="1">
        <v>45009.041666666664</v>
      </c>
      <c r="B876">
        <v>9.077</v>
      </c>
      <c r="C876">
        <v>0.69899999999999995</v>
      </c>
    </row>
    <row r="877" spans="1:3" x14ac:dyDescent="0.3">
      <c r="A877" s="1">
        <v>45009.083333333336</v>
      </c>
      <c r="B877">
        <v>8.8789999999999996</v>
      </c>
      <c r="C877">
        <v>0.70299999999999996</v>
      </c>
    </row>
    <row r="878" spans="1:3" x14ac:dyDescent="0.3">
      <c r="A878" s="1">
        <v>45009.125</v>
      </c>
      <c r="B878">
        <v>8.7789999999999999</v>
      </c>
      <c r="C878">
        <v>0.73499999999999999</v>
      </c>
    </row>
    <row r="879" spans="1:3" x14ac:dyDescent="0.3">
      <c r="A879" s="1">
        <v>45009.166666666664</v>
      </c>
      <c r="B879">
        <v>8.5809999999999995</v>
      </c>
      <c r="C879">
        <v>0.76400000000000001</v>
      </c>
    </row>
    <row r="880" spans="1:3" x14ac:dyDescent="0.3">
      <c r="A880" s="1">
        <v>45009.208333333336</v>
      </c>
      <c r="B880">
        <v>8.4809999999999999</v>
      </c>
      <c r="C880">
        <v>0.81200000000000006</v>
      </c>
    </row>
    <row r="881" spans="1:3" x14ac:dyDescent="0.3">
      <c r="A881" s="1">
        <v>45009.25</v>
      </c>
      <c r="B881">
        <v>8.282</v>
      </c>
      <c r="C881">
        <v>0.78400000000000003</v>
      </c>
    </row>
    <row r="882" spans="1:3" x14ac:dyDescent="0.3">
      <c r="A882" s="1">
        <v>45009.291666666664</v>
      </c>
      <c r="B882">
        <v>8.1820000000000004</v>
      </c>
      <c r="C882">
        <v>0.75900000000000001</v>
      </c>
    </row>
    <row r="883" spans="1:3" x14ac:dyDescent="0.3">
      <c r="A883" s="1">
        <v>45009.333333333336</v>
      </c>
      <c r="B883">
        <v>8.1820000000000004</v>
      </c>
      <c r="C883">
        <v>0.61799999999999999</v>
      </c>
    </row>
    <row r="884" spans="1:3" x14ac:dyDescent="0.3">
      <c r="A884" s="1">
        <v>45009.375</v>
      </c>
      <c r="B884">
        <v>8.4809999999999999</v>
      </c>
      <c r="C884">
        <v>0.55100000000000005</v>
      </c>
    </row>
    <row r="885" spans="1:3" x14ac:dyDescent="0.3">
      <c r="A885" s="1">
        <v>45009.416666666664</v>
      </c>
      <c r="B885">
        <v>8.8789999999999996</v>
      </c>
      <c r="C885">
        <v>0.47799999999999998</v>
      </c>
    </row>
    <row r="886" spans="1:3" x14ac:dyDescent="0.3">
      <c r="A886" s="1">
        <v>45009.458333333336</v>
      </c>
      <c r="B886">
        <v>9.5709999999999997</v>
      </c>
      <c r="C886">
        <v>0.60399999999999998</v>
      </c>
    </row>
    <row r="887" spans="1:3" x14ac:dyDescent="0.3">
      <c r="A887" s="1">
        <v>45009.5</v>
      </c>
      <c r="B887">
        <v>10.259</v>
      </c>
      <c r="C887">
        <v>0.60299999999999998</v>
      </c>
    </row>
    <row r="888" spans="1:3" x14ac:dyDescent="0.3">
      <c r="A888" s="1">
        <v>45009.541666666664</v>
      </c>
      <c r="B888">
        <v>10.651</v>
      </c>
      <c r="C888">
        <v>0.60199999999999998</v>
      </c>
    </row>
    <row r="889" spans="1:3" x14ac:dyDescent="0.3">
      <c r="A889" s="1">
        <v>45009.583333333336</v>
      </c>
      <c r="B889">
        <v>10.553000000000001</v>
      </c>
      <c r="C889">
        <v>0.60699999999999998</v>
      </c>
    </row>
    <row r="890" spans="1:3" x14ac:dyDescent="0.3">
      <c r="A890" s="1">
        <v>45009.625</v>
      </c>
      <c r="B890">
        <v>10.846</v>
      </c>
      <c r="C890">
        <v>0.60299999999999998</v>
      </c>
    </row>
    <row r="891" spans="1:3" x14ac:dyDescent="0.3">
      <c r="A891" s="1">
        <v>45009.666666666664</v>
      </c>
      <c r="B891">
        <v>10.651</v>
      </c>
      <c r="C891">
        <v>0.59199999999999997</v>
      </c>
    </row>
    <row r="892" spans="1:3" x14ac:dyDescent="0.3">
      <c r="A892" s="1">
        <v>45009.708333333336</v>
      </c>
      <c r="B892">
        <v>10.356999999999999</v>
      </c>
      <c r="C892">
        <v>0.6</v>
      </c>
    </row>
    <row r="893" spans="1:3" x14ac:dyDescent="0.3">
      <c r="A893" s="1">
        <v>45009.75</v>
      </c>
      <c r="B893">
        <v>10.063000000000001</v>
      </c>
      <c r="C893">
        <v>0.59099999999999997</v>
      </c>
    </row>
    <row r="894" spans="1:3" x14ac:dyDescent="0.3">
      <c r="A894" s="1">
        <v>45009.791666666664</v>
      </c>
      <c r="B894">
        <v>9.6690000000000005</v>
      </c>
      <c r="C894">
        <v>0.58499999999999996</v>
      </c>
    </row>
    <row r="895" spans="1:3" x14ac:dyDescent="0.3">
      <c r="A895" s="1">
        <v>45009.833333333336</v>
      </c>
      <c r="B895">
        <v>9.4719999999999995</v>
      </c>
      <c r="C895">
        <v>0.58199999999999996</v>
      </c>
    </row>
    <row r="896" spans="1:3" x14ac:dyDescent="0.3">
      <c r="A896" s="1">
        <v>45009.875</v>
      </c>
      <c r="B896">
        <v>9.1760000000000002</v>
      </c>
      <c r="C896">
        <v>0.58499999999999996</v>
      </c>
    </row>
    <row r="897" spans="1:3" x14ac:dyDescent="0.3">
      <c r="A897" s="1">
        <v>45009.916666666664</v>
      </c>
      <c r="B897">
        <v>8.8789999999999996</v>
      </c>
      <c r="C897">
        <v>0.58499999999999996</v>
      </c>
    </row>
    <row r="898" spans="1:3" x14ac:dyDescent="0.3">
      <c r="A898" s="1">
        <v>45009.958333333336</v>
      </c>
      <c r="B898">
        <v>8.68</v>
      </c>
      <c r="C898">
        <v>0.57699999999999996</v>
      </c>
    </row>
    <row r="899" spans="1:3" x14ac:dyDescent="0.3">
      <c r="A899" s="1">
        <v>45010</v>
      </c>
      <c r="B899">
        <v>8.4809999999999999</v>
      </c>
      <c r="C899">
        <v>0.58099999999999996</v>
      </c>
    </row>
    <row r="900" spans="1:3" x14ac:dyDescent="0.3">
      <c r="A900" s="1">
        <v>45010.041666666664</v>
      </c>
      <c r="B900">
        <v>8.3819999999999997</v>
      </c>
      <c r="C900">
        <v>0.57799999999999996</v>
      </c>
    </row>
    <row r="901" spans="1:3" x14ac:dyDescent="0.3">
      <c r="A901" s="1">
        <v>45010.083333333336</v>
      </c>
      <c r="B901">
        <v>8.1820000000000004</v>
      </c>
      <c r="C901">
        <v>0.57399999999999995</v>
      </c>
    </row>
    <row r="902" spans="1:3" x14ac:dyDescent="0.3">
      <c r="A902" s="1">
        <v>45010.125</v>
      </c>
      <c r="B902">
        <v>8.0820000000000007</v>
      </c>
      <c r="C902">
        <v>0.57099999999999995</v>
      </c>
    </row>
    <row r="903" spans="1:3" x14ac:dyDescent="0.3">
      <c r="A903" s="1">
        <v>45010.166666666664</v>
      </c>
      <c r="B903">
        <v>7.9829999999999997</v>
      </c>
      <c r="C903">
        <v>0.56799999999999995</v>
      </c>
    </row>
    <row r="904" spans="1:3" x14ac:dyDescent="0.3">
      <c r="A904" s="1">
        <v>45010.208333333336</v>
      </c>
      <c r="B904">
        <v>7.8819999999999997</v>
      </c>
      <c r="C904">
        <v>0.56499999999999995</v>
      </c>
    </row>
    <row r="905" spans="1:3" x14ac:dyDescent="0.3">
      <c r="A905" s="1">
        <v>45010.25</v>
      </c>
      <c r="B905">
        <v>7.782</v>
      </c>
      <c r="C905">
        <v>0.56100000000000005</v>
      </c>
    </row>
    <row r="906" spans="1:3" x14ac:dyDescent="0.3">
      <c r="A906" s="1">
        <v>45010.291666666664</v>
      </c>
      <c r="B906">
        <v>7.8819999999999997</v>
      </c>
      <c r="C906">
        <v>0.56000000000000005</v>
      </c>
    </row>
    <row r="907" spans="1:3" x14ac:dyDescent="0.3">
      <c r="A907" s="1">
        <v>45010.333333333336</v>
      </c>
      <c r="B907">
        <v>7.9829999999999997</v>
      </c>
      <c r="C907">
        <v>0.55400000000000005</v>
      </c>
    </row>
    <row r="908" spans="1:3" x14ac:dyDescent="0.3">
      <c r="A908" s="1">
        <v>45010.375</v>
      </c>
      <c r="B908">
        <v>8.1820000000000004</v>
      </c>
      <c r="C908">
        <v>0.55000000000000004</v>
      </c>
    </row>
    <row r="909" spans="1:3" x14ac:dyDescent="0.3">
      <c r="A909" s="1">
        <v>45010.416666666664</v>
      </c>
      <c r="B909">
        <v>8.4809999999999999</v>
      </c>
      <c r="C909">
        <v>0.55100000000000005</v>
      </c>
    </row>
    <row r="910" spans="1:3" x14ac:dyDescent="0.3">
      <c r="A910" s="1">
        <v>45010.458333333336</v>
      </c>
      <c r="B910">
        <v>8.9779999999999998</v>
      </c>
      <c r="C910">
        <v>0.55200000000000005</v>
      </c>
    </row>
    <row r="911" spans="1:3" x14ac:dyDescent="0.3">
      <c r="A911" s="1">
        <v>45010.5</v>
      </c>
      <c r="B911">
        <v>9.1760000000000002</v>
      </c>
      <c r="C911">
        <v>0.55300000000000005</v>
      </c>
    </row>
    <row r="912" spans="1:3" x14ac:dyDescent="0.3">
      <c r="A912" s="1">
        <v>45010.541666666664</v>
      </c>
      <c r="B912">
        <v>9.3729999999999993</v>
      </c>
      <c r="C912">
        <v>0.55000000000000004</v>
      </c>
    </row>
    <row r="913" spans="1:3" x14ac:dyDescent="0.3">
      <c r="A913" s="1">
        <v>45010.583333333336</v>
      </c>
      <c r="B913">
        <v>9.6690000000000005</v>
      </c>
      <c r="C913">
        <v>0.55100000000000005</v>
      </c>
    </row>
    <row r="914" spans="1:3" x14ac:dyDescent="0.3">
      <c r="A914" s="1">
        <v>45010.625</v>
      </c>
      <c r="B914">
        <v>10.161</v>
      </c>
      <c r="C914">
        <v>0.54400000000000004</v>
      </c>
    </row>
    <row r="915" spans="1:3" x14ac:dyDescent="0.3">
      <c r="A915" s="1">
        <v>45010.666666666664</v>
      </c>
      <c r="B915">
        <v>10.161</v>
      </c>
      <c r="C915">
        <v>0.54700000000000004</v>
      </c>
    </row>
    <row r="916" spans="1:3" x14ac:dyDescent="0.3">
      <c r="A916" s="1">
        <v>45010.708333333336</v>
      </c>
      <c r="B916">
        <v>10.063000000000001</v>
      </c>
      <c r="C916">
        <v>0.54400000000000004</v>
      </c>
    </row>
    <row r="917" spans="1:3" x14ac:dyDescent="0.3">
      <c r="A917" s="1">
        <v>45010.75</v>
      </c>
      <c r="B917">
        <v>9.8659999999999997</v>
      </c>
      <c r="C917">
        <v>0.53900000000000003</v>
      </c>
    </row>
    <row r="918" spans="1:3" x14ac:dyDescent="0.3">
      <c r="A918" s="1">
        <v>45010.791666666664</v>
      </c>
      <c r="B918">
        <v>9.5709999999999997</v>
      </c>
      <c r="C918">
        <v>0.53900000000000003</v>
      </c>
    </row>
    <row r="919" spans="1:3" x14ac:dyDescent="0.3">
      <c r="A919" s="1">
        <v>45010.833333333336</v>
      </c>
      <c r="B919">
        <v>9.1760000000000002</v>
      </c>
      <c r="C919">
        <v>0.53500000000000003</v>
      </c>
    </row>
    <row r="920" spans="1:3" x14ac:dyDescent="0.3">
      <c r="A920" s="1">
        <v>45010.875</v>
      </c>
      <c r="B920">
        <v>8.8789999999999996</v>
      </c>
      <c r="C920">
        <v>0.53500000000000003</v>
      </c>
    </row>
    <row r="921" spans="1:3" x14ac:dyDescent="0.3">
      <c r="A921" s="1">
        <v>45010.916666666664</v>
      </c>
      <c r="B921">
        <v>8.68</v>
      </c>
      <c r="C921">
        <v>0.53500000000000003</v>
      </c>
    </row>
    <row r="922" spans="1:3" x14ac:dyDescent="0.3">
      <c r="A922" s="1">
        <v>45010.958333333336</v>
      </c>
      <c r="B922">
        <v>8.4809999999999999</v>
      </c>
      <c r="C922">
        <v>0.53500000000000003</v>
      </c>
    </row>
    <row r="923" spans="1:3" x14ac:dyDescent="0.3">
      <c r="A923" s="1">
        <v>45011</v>
      </c>
      <c r="B923">
        <v>8.3819999999999997</v>
      </c>
      <c r="C923">
        <v>0.53300000000000003</v>
      </c>
    </row>
    <row r="924" spans="1:3" x14ac:dyDescent="0.3">
      <c r="A924" s="1">
        <v>45011.041666666664</v>
      </c>
      <c r="B924">
        <v>8.1820000000000004</v>
      </c>
      <c r="C924">
        <v>0.52500000000000002</v>
      </c>
    </row>
    <row r="925" spans="1:3" x14ac:dyDescent="0.3">
      <c r="A925" s="1">
        <v>45011.083333333336</v>
      </c>
      <c r="B925">
        <v>8.1820000000000004</v>
      </c>
      <c r="C925">
        <v>0.52100000000000002</v>
      </c>
    </row>
    <row r="926" spans="1:3" x14ac:dyDescent="0.3">
      <c r="A926" s="1">
        <v>45011.125</v>
      </c>
      <c r="B926">
        <v>8.0820000000000007</v>
      </c>
      <c r="C926">
        <v>0.53500000000000003</v>
      </c>
    </row>
    <row r="927" spans="1:3" x14ac:dyDescent="0.3">
      <c r="A927" s="1">
        <v>45011.166666666664</v>
      </c>
      <c r="B927">
        <v>7.9829999999999997</v>
      </c>
      <c r="C927">
        <v>0.52700000000000002</v>
      </c>
    </row>
    <row r="928" spans="1:3" x14ac:dyDescent="0.3">
      <c r="A928" s="1">
        <v>45011.208333333336</v>
      </c>
      <c r="B928">
        <v>7.9829999999999997</v>
      </c>
      <c r="C928">
        <v>0.52500000000000002</v>
      </c>
    </row>
    <row r="929" spans="1:3" x14ac:dyDescent="0.3">
      <c r="A929" s="1">
        <v>45011.25</v>
      </c>
      <c r="B929">
        <v>7.9829999999999997</v>
      </c>
      <c r="C929">
        <v>0.52800000000000002</v>
      </c>
    </row>
    <row r="930" spans="1:3" x14ac:dyDescent="0.3">
      <c r="A930" s="1">
        <v>45011.291666666664</v>
      </c>
      <c r="B930">
        <v>7.9829999999999997</v>
      </c>
      <c r="C930">
        <v>0.52600000000000002</v>
      </c>
    </row>
    <row r="931" spans="1:3" x14ac:dyDescent="0.3">
      <c r="A931" s="1">
        <v>45011.333333333336</v>
      </c>
      <c r="B931">
        <v>7.9829999999999997</v>
      </c>
      <c r="C931">
        <v>0.52700000000000002</v>
      </c>
    </row>
    <row r="932" spans="1:3" x14ac:dyDescent="0.3">
      <c r="A932" s="1">
        <v>45011.375</v>
      </c>
      <c r="B932">
        <v>8.0820000000000007</v>
      </c>
      <c r="C932">
        <v>0.52900000000000003</v>
      </c>
    </row>
    <row r="933" spans="1:3" x14ac:dyDescent="0.3">
      <c r="A933" s="1">
        <v>45011.416666666664</v>
      </c>
      <c r="B933">
        <v>8.1820000000000004</v>
      </c>
      <c r="C933">
        <v>0.53</v>
      </c>
    </row>
    <row r="934" spans="1:3" x14ac:dyDescent="0.3">
      <c r="A934" s="1">
        <v>45011.458333333336</v>
      </c>
      <c r="B934">
        <v>8.282</v>
      </c>
      <c r="C934">
        <v>0.53400000000000003</v>
      </c>
    </row>
    <row r="935" spans="1:3" x14ac:dyDescent="0.3">
      <c r="A935" s="1">
        <v>45011.5</v>
      </c>
      <c r="B935">
        <v>8.4809999999999999</v>
      </c>
      <c r="C935">
        <v>0.53700000000000003</v>
      </c>
    </row>
    <row r="936" spans="1:3" x14ac:dyDescent="0.3">
      <c r="A936" s="1">
        <v>45011.541666666664</v>
      </c>
      <c r="B936">
        <v>8.5809999999999995</v>
      </c>
      <c r="C936">
        <v>0.53900000000000003</v>
      </c>
    </row>
    <row r="937" spans="1:3" x14ac:dyDescent="0.3">
      <c r="A937" s="1">
        <v>45011.583333333336</v>
      </c>
      <c r="B937">
        <v>8.68</v>
      </c>
      <c r="C937">
        <v>0.54100000000000004</v>
      </c>
    </row>
    <row r="938" spans="1:3" x14ac:dyDescent="0.3">
      <c r="A938" s="1">
        <v>45011.625</v>
      </c>
      <c r="B938">
        <v>8.68</v>
      </c>
      <c r="C938">
        <v>0.53900000000000003</v>
      </c>
    </row>
    <row r="939" spans="1:3" x14ac:dyDescent="0.3">
      <c r="A939" s="1">
        <v>45011.666666666664</v>
      </c>
      <c r="B939">
        <v>8.5809999999999995</v>
      </c>
      <c r="C939">
        <v>0.53400000000000003</v>
      </c>
    </row>
    <row r="940" spans="1:3" x14ac:dyDescent="0.3">
      <c r="A940" s="1">
        <v>45011.708333333336</v>
      </c>
      <c r="B940">
        <v>8.4809999999999999</v>
      </c>
      <c r="C940">
        <v>0.53300000000000003</v>
      </c>
    </row>
    <row r="941" spans="1:3" x14ac:dyDescent="0.3">
      <c r="A941" s="1">
        <v>45011.75</v>
      </c>
      <c r="B941">
        <v>8.282</v>
      </c>
      <c r="C941">
        <v>0.53100000000000003</v>
      </c>
    </row>
    <row r="942" spans="1:3" x14ac:dyDescent="0.3">
      <c r="A942" s="1">
        <v>45011.791666666664</v>
      </c>
      <c r="B942">
        <v>8.0820000000000007</v>
      </c>
      <c r="C942">
        <v>0.52900000000000003</v>
      </c>
    </row>
    <row r="943" spans="1:3" x14ac:dyDescent="0.3">
      <c r="A943" s="1">
        <v>45011.833333333336</v>
      </c>
      <c r="B943">
        <v>7.8819999999999997</v>
      </c>
      <c r="C943">
        <v>0.52800000000000002</v>
      </c>
    </row>
    <row r="944" spans="1:3" x14ac:dyDescent="0.3">
      <c r="A944" s="1">
        <v>45011.875</v>
      </c>
      <c r="B944">
        <v>7.5819999999999999</v>
      </c>
      <c r="C944">
        <v>0.52300000000000002</v>
      </c>
    </row>
    <row r="945" spans="1:3" x14ac:dyDescent="0.3">
      <c r="A945" s="1">
        <v>45011.916666666664</v>
      </c>
      <c r="B945">
        <v>7.4809999999999999</v>
      </c>
      <c r="C945">
        <v>0.52300000000000002</v>
      </c>
    </row>
    <row r="946" spans="1:3" x14ac:dyDescent="0.3">
      <c r="A946" s="1">
        <v>45011.958333333336</v>
      </c>
      <c r="B946">
        <v>7.28</v>
      </c>
      <c r="C946">
        <v>0.52100000000000002</v>
      </c>
    </row>
    <row r="947" spans="1:3" x14ac:dyDescent="0.3">
      <c r="A947" s="1">
        <v>45012</v>
      </c>
      <c r="B947">
        <v>6.9779999999999998</v>
      </c>
      <c r="C947">
        <v>0.52200000000000002</v>
      </c>
    </row>
    <row r="948" spans="1:3" x14ac:dyDescent="0.3">
      <c r="A948" s="1">
        <v>45012.041666666664</v>
      </c>
      <c r="B948">
        <v>6.7750000000000004</v>
      </c>
      <c r="C948">
        <v>0.52300000000000002</v>
      </c>
    </row>
    <row r="949" spans="1:3" x14ac:dyDescent="0.3">
      <c r="A949" s="1">
        <v>45012.083333333336</v>
      </c>
      <c r="B949">
        <v>6.5730000000000004</v>
      </c>
      <c r="C949">
        <v>0.51900000000000002</v>
      </c>
    </row>
    <row r="950" spans="1:3" x14ac:dyDescent="0.3">
      <c r="A950" s="1">
        <v>45012.125</v>
      </c>
      <c r="B950">
        <v>6.37</v>
      </c>
      <c r="C950">
        <v>0.52300000000000002</v>
      </c>
    </row>
    <row r="951" spans="1:3" x14ac:dyDescent="0.3">
      <c r="A951" s="1">
        <v>45012.166666666664</v>
      </c>
      <c r="B951">
        <v>6.0640000000000001</v>
      </c>
      <c r="C951">
        <v>0.51500000000000001</v>
      </c>
    </row>
    <row r="952" spans="1:3" x14ac:dyDescent="0.3">
      <c r="A952" s="1">
        <v>45012.208333333336</v>
      </c>
      <c r="B952">
        <v>5.9619999999999997</v>
      </c>
      <c r="C952">
        <v>0.51500000000000001</v>
      </c>
    </row>
    <row r="953" spans="1:3" x14ac:dyDescent="0.3">
      <c r="A953" s="1">
        <v>45012.25</v>
      </c>
      <c r="B953">
        <v>5.86</v>
      </c>
      <c r="C953">
        <v>0.51400000000000001</v>
      </c>
    </row>
    <row r="954" spans="1:3" x14ac:dyDescent="0.3">
      <c r="A954" s="1">
        <v>45012.291666666664</v>
      </c>
      <c r="B954">
        <v>5.86</v>
      </c>
      <c r="C954">
        <v>0.51400000000000001</v>
      </c>
    </row>
    <row r="955" spans="1:3" x14ac:dyDescent="0.3">
      <c r="A955" s="1">
        <v>45012.333333333336</v>
      </c>
      <c r="B955">
        <v>5.7569999999999997</v>
      </c>
      <c r="C955">
        <v>0.50800000000000001</v>
      </c>
    </row>
    <row r="956" spans="1:3" x14ac:dyDescent="0.3">
      <c r="A956" s="1">
        <v>45012.375</v>
      </c>
      <c r="B956">
        <v>6.0640000000000001</v>
      </c>
      <c r="C956">
        <v>0.51100000000000001</v>
      </c>
    </row>
    <row r="957" spans="1:3" x14ac:dyDescent="0.3">
      <c r="A957" s="1">
        <v>45012.416666666664</v>
      </c>
      <c r="B957">
        <v>6.5730000000000004</v>
      </c>
      <c r="C957">
        <v>0.50800000000000001</v>
      </c>
    </row>
    <row r="958" spans="1:3" x14ac:dyDescent="0.3">
      <c r="A958" s="1">
        <v>45012.458333333336</v>
      </c>
      <c r="B958">
        <v>7.28</v>
      </c>
      <c r="C958">
        <v>0.503</v>
      </c>
    </row>
    <row r="959" spans="1:3" x14ac:dyDescent="0.3">
      <c r="A959" s="1">
        <v>45012.5</v>
      </c>
      <c r="B959">
        <v>8.1820000000000004</v>
      </c>
      <c r="C959">
        <v>0.51</v>
      </c>
    </row>
    <row r="960" spans="1:3" x14ac:dyDescent="0.3">
      <c r="A960" s="1">
        <v>45012.541666666664</v>
      </c>
      <c r="B960">
        <v>8.8789999999999996</v>
      </c>
      <c r="C960">
        <v>0.50900000000000001</v>
      </c>
    </row>
    <row r="961" spans="1:3" x14ac:dyDescent="0.3">
      <c r="A961" s="1">
        <v>45012.583333333336</v>
      </c>
      <c r="B961">
        <v>8.8789999999999996</v>
      </c>
      <c r="C961">
        <v>0.51100000000000001</v>
      </c>
    </row>
    <row r="962" spans="1:3" x14ac:dyDescent="0.3">
      <c r="A962" s="1">
        <v>45012.625</v>
      </c>
      <c r="B962">
        <v>8.9779999999999998</v>
      </c>
      <c r="C962">
        <v>0.504</v>
      </c>
    </row>
    <row r="963" spans="1:3" x14ac:dyDescent="0.3">
      <c r="A963" s="1">
        <v>45012.666666666664</v>
      </c>
      <c r="B963">
        <v>9.2750000000000004</v>
      </c>
      <c r="C963">
        <v>0.50800000000000001</v>
      </c>
    </row>
    <row r="964" spans="1:3" x14ac:dyDescent="0.3">
      <c r="A964" s="1">
        <v>45012.708333333336</v>
      </c>
      <c r="B964">
        <v>8.8789999999999996</v>
      </c>
      <c r="C964">
        <v>0.504</v>
      </c>
    </row>
    <row r="965" spans="1:3" x14ac:dyDescent="0.3">
      <c r="A965" s="1">
        <v>45012.75</v>
      </c>
      <c r="B965">
        <v>8.282</v>
      </c>
      <c r="C965">
        <v>0.50800000000000001</v>
      </c>
    </row>
    <row r="966" spans="1:3" x14ac:dyDescent="0.3">
      <c r="A966" s="1">
        <v>45012.791666666664</v>
      </c>
      <c r="B966">
        <v>7.8819999999999997</v>
      </c>
      <c r="C966">
        <v>0.50700000000000001</v>
      </c>
    </row>
    <row r="967" spans="1:3" x14ac:dyDescent="0.3">
      <c r="A967" s="1">
        <v>45012.833333333336</v>
      </c>
      <c r="B967">
        <v>7.4809999999999999</v>
      </c>
      <c r="C967">
        <v>0.505</v>
      </c>
    </row>
    <row r="968" spans="1:3" x14ac:dyDescent="0.3">
      <c r="A968" s="1">
        <v>45012.875</v>
      </c>
      <c r="B968">
        <v>6.9779999999999998</v>
      </c>
      <c r="C968">
        <v>0.51</v>
      </c>
    </row>
    <row r="969" spans="1:3" x14ac:dyDescent="0.3">
      <c r="A969" s="1">
        <v>45012.916666666664</v>
      </c>
      <c r="B969">
        <v>6.5730000000000004</v>
      </c>
      <c r="C969">
        <v>0.502</v>
      </c>
    </row>
    <row r="970" spans="1:3" x14ac:dyDescent="0.3">
      <c r="A970" s="1">
        <v>45012.958333333336</v>
      </c>
      <c r="B970">
        <v>6.2679999999999998</v>
      </c>
      <c r="C970">
        <v>0.502</v>
      </c>
    </row>
    <row r="971" spans="1:3" x14ac:dyDescent="0.3">
      <c r="A971" s="1">
        <v>45013</v>
      </c>
      <c r="B971">
        <v>6.0640000000000001</v>
      </c>
      <c r="C971">
        <v>0.502</v>
      </c>
    </row>
    <row r="972" spans="1:3" x14ac:dyDescent="0.3">
      <c r="A972" s="1">
        <v>45013.041666666664</v>
      </c>
      <c r="B972">
        <v>5.9619999999999997</v>
      </c>
      <c r="C972">
        <v>0.504</v>
      </c>
    </row>
    <row r="973" spans="1:3" x14ac:dyDescent="0.3">
      <c r="A973" s="1">
        <v>45013.083333333336</v>
      </c>
      <c r="B973">
        <v>5.86</v>
      </c>
      <c r="C973">
        <v>0.499</v>
      </c>
    </row>
    <row r="974" spans="1:3" x14ac:dyDescent="0.3">
      <c r="A974" s="1">
        <v>45013.125</v>
      </c>
      <c r="B974">
        <v>5.7569999999999997</v>
      </c>
      <c r="C974">
        <v>0.501</v>
      </c>
    </row>
    <row r="975" spans="1:3" x14ac:dyDescent="0.3">
      <c r="A975" s="1">
        <v>45013.166666666664</v>
      </c>
      <c r="B975">
        <v>5.6550000000000002</v>
      </c>
      <c r="C975">
        <v>0.497</v>
      </c>
    </row>
    <row r="976" spans="1:3" x14ac:dyDescent="0.3">
      <c r="A976" s="1">
        <v>45013.208333333336</v>
      </c>
      <c r="B976">
        <v>5.6550000000000002</v>
      </c>
      <c r="C976">
        <v>0.497</v>
      </c>
    </row>
    <row r="977" spans="1:3" x14ac:dyDescent="0.3">
      <c r="A977" s="1">
        <v>45013.25</v>
      </c>
      <c r="B977">
        <v>5.5519999999999996</v>
      </c>
      <c r="C977">
        <v>0.49399999999999999</v>
      </c>
    </row>
    <row r="978" spans="1:3" x14ac:dyDescent="0.3">
      <c r="A978" s="1">
        <v>45013.291666666664</v>
      </c>
      <c r="B978">
        <v>5.5519999999999996</v>
      </c>
      <c r="C978">
        <v>0.496</v>
      </c>
    </row>
    <row r="979" spans="1:3" x14ac:dyDescent="0.3">
      <c r="A979" s="1">
        <v>45013.333333333336</v>
      </c>
      <c r="B979">
        <v>5.6550000000000002</v>
      </c>
      <c r="C979">
        <v>0.49199999999999999</v>
      </c>
    </row>
    <row r="980" spans="1:3" x14ac:dyDescent="0.3">
      <c r="A980" s="1">
        <v>45013.375</v>
      </c>
      <c r="B980">
        <v>5.86</v>
      </c>
      <c r="C980">
        <v>0.497</v>
      </c>
    </row>
    <row r="981" spans="1:3" x14ac:dyDescent="0.3">
      <c r="A981" s="1">
        <v>45013.416666666664</v>
      </c>
      <c r="B981">
        <v>6.1660000000000004</v>
      </c>
      <c r="C981">
        <v>0.501</v>
      </c>
    </row>
    <row r="982" spans="1:3" x14ac:dyDescent="0.3">
      <c r="A982" s="1">
        <v>45013.458333333336</v>
      </c>
      <c r="B982">
        <v>6.37</v>
      </c>
      <c r="C982">
        <v>0.501</v>
      </c>
    </row>
    <row r="983" spans="1:3" x14ac:dyDescent="0.3">
      <c r="A983" s="1">
        <v>45013.5</v>
      </c>
      <c r="B983">
        <v>6.5730000000000004</v>
      </c>
      <c r="C983">
        <v>0.498</v>
      </c>
    </row>
    <row r="984" spans="1:3" x14ac:dyDescent="0.3">
      <c r="A984" s="1">
        <v>45013.541666666664</v>
      </c>
      <c r="B984">
        <v>6.7750000000000004</v>
      </c>
      <c r="C984">
        <v>0.48799999999999999</v>
      </c>
    </row>
    <row r="985" spans="1:3" x14ac:dyDescent="0.3">
      <c r="A985" s="1">
        <v>45013.583333333336</v>
      </c>
      <c r="B985">
        <v>7.1790000000000003</v>
      </c>
      <c r="C985">
        <v>0.504</v>
      </c>
    </row>
    <row r="986" spans="1:3" x14ac:dyDescent="0.3">
      <c r="A986" s="1">
        <v>45013.625</v>
      </c>
      <c r="B986">
        <v>7.1790000000000003</v>
      </c>
      <c r="C986">
        <v>0.496</v>
      </c>
    </row>
    <row r="987" spans="1:3" x14ac:dyDescent="0.3">
      <c r="A987" s="1">
        <v>45013.666666666664</v>
      </c>
      <c r="B987">
        <v>7.28</v>
      </c>
      <c r="C987">
        <v>0.505</v>
      </c>
    </row>
    <row r="988" spans="1:3" x14ac:dyDescent="0.3">
      <c r="A988" s="1">
        <v>45013.708333333336</v>
      </c>
      <c r="B988">
        <v>7.1790000000000003</v>
      </c>
      <c r="C988">
        <v>0.51200000000000001</v>
      </c>
    </row>
    <row r="989" spans="1:3" x14ac:dyDescent="0.3">
      <c r="A989" s="1">
        <v>45013.75</v>
      </c>
      <c r="B989">
        <v>7.1790000000000003</v>
      </c>
      <c r="C989">
        <v>0.51400000000000001</v>
      </c>
    </row>
    <row r="990" spans="1:3" x14ac:dyDescent="0.3">
      <c r="A990" s="1">
        <v>45013.791666666664</v>
      </c>
      <c r="B990">
        <v>7.0789999999999997</v>
      </c>
      <c r="C990">
        <v>0.51500000000000001</v>
      </c>
    </row>
    <row r="991" spans="1:3" x14ac:dyDescent="0.3">
      <c r="A991" s="1">
        <v>45013.833333333336</v>
      </c>
      <c r="B991">
        <v>7.0789999999999997</v>
      </c>
      <c r="C991">
        <v>0.51700000000000002</v>
      </c>
    </row>
    <row r="992" spans="1:3" x14ac:dyDescent="0.3">
      <c r="A992" s="1">
        <v>45013.875</v>
      </c>
      <c r="B992">
        <v>6.9779999999999998</v>
      </c>
      <c r="C992">
        <v>0.51400000000000001</v>
      </c>
    </row>
    <row r="993" spans="1:3" x14ac:dyDescent="0.3">
      <c r="A993" s="1">
        <v>45013.916666666664</v>
      </c>
      <c r="B993">
        <v>6.9779999999999998</v>
      </c>
      <c r="C993">
        <v>0.52100000000000002</v>
      </c>
    </row>
    <row r="994" spans="1:3" x14ac:dyDescent="0.3">
      <c r="A994" s="1">
        <v>45013.958333333336</v>
      </c>
      <c r="B994">
        <v>6.9779999999999998</v>
      </c>
      <c r="C994">
        <v>0.51600000000000001</v>
      </c>
    </row>
    <row r="995" spans="1:3" x14ac:dyDescent="0.3">
      <c r="A995" s="1">
        <v>45014</v>
      </c>
      <c r="B995">
        <v>7.0789999999999997</v>
      </c>
      <c r="C995">
        <v>0.52400000000000002</v>
      </c>
    </row>
    <row r="996" spans="1:3" x14ac:dyDescent="0.3">
      <c r="A996" s="1">
        <v>45014.041666666664</v>
      </c>
      <c r="B996">
        <v>7.0789999999999997</v>
      </c>
      <c r="C996">
        <v>0.51800000000000002</v>
      </c>
    </row>
    <row r="997" spans="1:3" x14ac:dyDescent="0.3">
      <c r="A997" s="1">
        <v>45014.083333333336</v>
      </c>
      <c r="B997">
        <v>7.0789999999999997</v>
      </c>
      <c r="C997">
        <v>0.51700000000000002</v>
      </c>
    </row>
    <row r="998" spans="1:3" x14ac:dyDescent="0.3">
      <c r="A998" s="1">
        <v>45014.125</v>
      </c>
      <c r="B998">
        <v>7.0789999999999997</v>
      </c>
      <c r="C998">
        <v>0.52</v>
      </c>
    </row>
    <row r="999" spans="1:3" x14ac:dyDescent="0.3">
      <c r="A999" s="1">
        <v>45014.166666666664</v>
      </c>
      <c r="B999">
        <v>7.1790000000000003</v>
      </c>
      <c r="C999">
        <v>0.51400000000000001</v>
      </c>
    </row>
    <row r="1000" spans="1:3" x14ac:dyDescent="0.3">
      <c r="A1000" s="1">
        <v>45014.208333333336</v>
      </c>
      <c r="B1000">
        <v>7.28</v>
      </c>
      <c r="C1000">
        <v>0.52</v>
      </c>
    </row>
    <row r="1001" spans="1:3" x14ac:dyDescent="0.3">
      <c r="A1001" s="1">
        <v>45014.25</v>
      </c>
      <c r="B1001">
        <v>7.3810000000000002</v>
      </c>
      <c r="C1001">
        <v>0.51400000000000001</v>
      </c>
    </row>
    <row r="1002" spans="1:3" x14ac:dyDescent="0.3">
      <c r="A1002" s="1">
        <v>45014.291666666664</v>
      </c>
      <c r="B1002">
        <v>7.4809999999999999</v>
      </c>
      <c r="C1002">
        <v>0.51300000000000001</v>
      </c>
    </row>
    <row r="1003" spans="1:3" x14ac:dyDescent="0.3">
      <c r="A1003" s="1">
        <v>45014.333333333336</v>
      </c>
      <c r="B1003">
        <v>7.6820000000000004</v>
      </c>
      <c r="C1003">
        <v>0.51500000000000001</v>
      </c>
    </row>
    <row r="1004" spans="1:3" x14ac:dyDescent="0.3">
      <c r="A1004" s="1">
        <v>45014.375</v>
      </c>
      <c r="B1004">
        <v>8.0820000000000007</v>
      </c>
      <c r="C1004">
        <v>0.51600000000000001</v>
      </c>
    </row>
    <row r="1005" spans="1:3" x14ac:dyDescent="0.3">
      <c r="A1005" s="1">
        <v>45014.416666666664</v>
      </c>
      <c r="B1005">
        <v>8.3819999999999997</v>
      </c>
      <c r="C1005">
        <v>0.51600000000000001</v>
      </c>
    </row>
    <row r="1006" spans="1:3" x14ac:dyDescent="0.3">
      <c r="A1006" s="1">
        <v>45014.458333333336</v>
      </c>
      <c r="B1006">
        <v>8.68</v>
      </c>
      <c r="C1006">
        <v>0.51700000000000002</v>
      </c>
    </row>
    <row r="1007" spans="1:3" x14ac:dyDescent="0.3">
      <c r="A1007" s="1">
        <v>45014.5</v>
      </c>
      <c r="B1007">
        <v>8.9779999999999998</v>
      </c>
      <c r="C1007">
        <v>0.52</v>
      </c>
    </row>
    <row r="1008" spans="1:3" x14ac:dyDescent="0.3">
      <c r="A1008" s="1">
        <v>45014.541666666664</v>
      </c>
      <c r="B1008">
        <v>9.2750000000000004</v>
      </c>
      <c r="C1008">
        <v>0.51900000000000002</v>
      </c>
    </row>
    <row r="1009" spans="1:3" x14ac:dyDescent="0.3">
      <c r="A1009" s="1">
        <v>45014.583333333336</v>
      </c>
      <c r="B1009">
        <v>9.6690000000000005</v>
      </c>
      <c r="C1009">
        <v>0.51900000000000002</v>
      </c>
    </row>
    <row r="1010" spans="1:3" x14ac:dyDescent="0.3">
      <c r="A1010" s="1">
        <v>45014.625</v>
      </c>
      <c r="B1010">
        <v>9.8659999999999997</v>
      </c>
      <c r="C1010">
        <v>0.52200000000000002</v>
      </c>
    </row>
    <row r="1011" spans="1:3" x14ac:dyDescent="0.3">
      <c r="A1011" s="1">
        <v>45014.666666666664</v>
      </c>
      <c r="B1011">
        <v>9.9649999999999999</v>
      </c>
      <c r="C1011">
        <v>0.52300000000000002</v>
      </c>
    </row>
    <row r="1012" spans="1:3" x14ac:dyDescent="0.3">
      <c r="A1012" s="1">
        <v>45014.708333333336</v>
      </c>
      <c r="B1012">
        <v>10.161</v>
      </c>
      <c r="C1012">
        <v>0.51900000000000002</v>
      </c>
    </row>
    <row r="1013" spans="1:3" x14ac:dyDescent="0.3">
      <c r="A1013" s="1">
        <v>45014.75</v>
      </c>
      <c r="B1013">
        <v>10.161</v>
      </c>
      <c r="C1013">
        <v>0.52400000000000002</v>
      </c>
    </row>
    <row r="1014" spans="1:3" x14ac:dyDescent="0.3">
      <c r="A1014" s="1">
        <v>45014.791666666664</v>
      </c>
      <c r="B1014">
        <v>9.9649999999999999</v>
      </c>
      <c r="C1014">
        <v>0.52100000000000002</v>
      </c>
    </row>
    <row r="1015" spans="1:3" x14ac:dyDescent="0.3">
      <c r="A1015" s="1">
        <v>45014.833333333336</v>
      </c>
      <c r="B1015">
        <v>9.9649999999999999</v>
      </c>
      <c r="C1015">
        <v>0.52900000000000003</v>
      </c>
    </row>
    <row r="1016" spans="1:3" x14ac:dyDescent="0.3">
      <c r="A1016" s="1">
        <v>45014.875</v>
      </c>
      <c r="B1016">
        <v>9.8659999999999997</v>
      </c>
      <c r="C1016">
        <v>0.51200000000000001</v>
      </c>
    </row>
    <row r="1017" spans="1:3" x14ac:dyDescent="0.3">
      <c r="A1017" s="1">
        <v>45014.916666666664</v>
      </c>
      <c r="B1017">
        <v>9.8659999999999997</v>
      </c>
      <c r="C1017">
        <v>0.50700000000000001</v>
      </c>
    </row>
    <row r="1018" spans="1:3" x14ac:dyDescent="0.3">
      <c r="A1018" s="1">
        <v>45014.958333333336</v>
      </c>
      <c r="B1018">
        <v>9.7680000000000007</v>
      </c>
      <c r="C1018">
        <v>0.53700000000000003</v>
      </c>
    </row>
    <row r="1019" spans="1:3" x14ac:dyDescent="0.3">
      <c r="A1019" s="1">
        <v>45015</v>
      </c>
      <c r="B1019">
        <v>9.6690000000000005</v>
      </c>
      <c r="C1019">
        <v>0.55700000000000005</v>
      </c>
    </row>
    <row r="1020" spans="1:3" x14ac:dyDescent="0.3">
      <c r="A1020" s="1">
        <v>45015.041666666664</v>
      </c>
      <c r="B1020">
        <v>9.6690000000000005</v>
      </c>
      <c r="C1020">
        <v>0.56200000000000006</v>
      </c>
    </row>
    <row r="1021" spans="1:3" x14ac:dyDescent="0.3">
      <c r="A1021" s="1">
        <v>45015.083333333336</v>
      </c>
      <c r="B1021">
        <v>9.5709999999999997</v>
      </c>
      <c r="C1021">
        <v>0.55600000000000005</v>
      </c>
    </row>
    <row r="1022" spans="1:3" x14ac:dyDescent="0.3">
      <c r="A1022" s="1">
        <v>45015.125</v>
      </c>
      <c r="B1022">
        <v>9.4719999999999995</v>
      </c>
      <c r="C1022">
        <v>0.56200000000000006</v>
      </c>
    </row>
    <row r="1023" spans="1:3" x14ac:dyDescent="0.3">
      <c r="A1023" s="1">
        <v>45015.166666666664</v>
      </c>
      <c r="B1023">
        <v>9.3729999999999993</v>
      </c>
      <c r="C1023">
        <v>0.55500000000000005</v>
      </c>
    </row>
    <row r="1024" spans="1:3" x14ac:dyDescent="0.3">
      <c r="A1024" s="1">
        <v>45015.208333333336</v>
      </c>
      <c r="B1024">
        <v>9.1760000000000002</v>
      </c>
      <c r="C1024">
        <v>0.59199999999999997</v>
      </c>
    </row>
    <row r="1025" spans="1:3" x14ac:dyDescent="0.3">
      <c r="A1025" s="1">
        <v>45015.25</v>
      </c>
      <c r="B1025">
        <v>9.077</v>
      </c>
      <c r="C1025">
        <v>0.59599999999999997</v>
      </c>
    </row>
    <row r="1026" spans="1:3" x14ac:dyDescent="0.3">
      <c r="A1026" s="1">
        <v>45015.291666666664</v>
      </c>
      <c r="B1026">
        <v>9.077</v>
      </c>
      <c r="C1026">
        <v>0.55500000000000005</v>
      </c>
    </row>
    <row r="1027" spans="1:3" x14ac:dyDescent="0.3">
      <c r="A1027" s="1">
        <v>45015.333333333336</v>
      </c>
      <c r="B1027">
        <v>9.1760000000000002</v>
      </c>
      <c r="C1027">
        <v>0.56399999999999995</v>
      </c>
    </row>
    <row r="1028" spans="1:3" x14ac:dyDescent="0.3">
      <c r="A1028" s="1">
        <v>45015.375</v>
      </c>
      <c r="B1028">
        <v>9.4719999999999995</v>
      </c>
      <c r="C1028">
        <v>0.56599999999999995</v>
      </c>
    </row>
    <row r="1029" spans="1:3" x14ac:dyDescent="0.3">
      <c r="A1029" s="1">
        <v>45015.416666666664</v>
      </c>
      <c r="B1029">
        <v>9.9649999999999999</v>
      </c>
      <c r="C1029">
        <v>0.56299999999999994</v>
      </c>
    </row>
    <row r="1030" spans="1:3" x14ac:dyDescent="0.3">
      <c r="A1030" s="1">
        <v>45015.458333333336</v>
      </c>
      <c r="B1030">
        <v>10.455</v>
      </c>
      <c r="C1030">
        <v>0.55200000000000005</v>
      </c>
    </row>
    <row r="1031" spans="1:3" x14ac:dyDescent="0.3">
      <c r="A1031" s="1">
        <v>45015.5</v>
      </c>
      <c r="B1031">
        <v>11.041</v>
      </c>
      <c r="C1031">
        <v>0.55800000000000005</v>
      </c>
    </row>
    <row r="1032" spans="1:3" x14ac:dyDescent="0.3">
      <c r="A1032" s="1">
        <v>45015.541666666664</v>
      </c>
      <c r="B1032">
        <v>11.722</v>
      </c>
      <c r="C1032">
        <v>0.54500000000000004</v>
      </c>
    </row>
    <row r="1033" spans="1:3" x14ac:dyDescent="0.3">
      <c r="A1033" s="1">
        <v>45015.583333333336</v>
      </c>
      <c r="B1033">
        <v>12.013</v>
      </c>
      <c r="C1033">
        <v>0.54900000000000004</v>
      </c>
    </row>
    <row r="1034" spans="1:3" x14ac:dyDescent="0.3">
      <c r="A1034" s="1">
        <v>45015.625</v>
      </c>
      <c r="B1034">
        <v>12.304</v>
      </c>
      <c r="C1034">
        <v>0.55100000000000005</v>
      </c>
    </row>
    <row r="1035" spans="1:3" x14ac:dyDescent="0.3">
      <c r="A1035" s="1">
        <v>45015.666666666664</v>
      </c>
      <c r="B1035">
        <v>12.304</v>
      </c>
      <c r="C1035">
        <v>0.54800000000000004</v>
      </c>
    </row>
    <row r="1036" spans="1:3" x14ac:dyDescent="0.3">
      <c r="A1036" s="1">
        <v>45015.708333333336</v>
      </c>
      <c r="B1036">
        <v>11.916</v>
      </c>
      <c r="C1036">
        <v>0.54400000000000004</v>
      </c>
    </row>
    <row r="1037" spans="1:3" x14ac:dyDescent="0.3">
      <c r="A1037" s="1">
        <v>45015.75</v>
      </c>
      <c r="B1037">
        <v>11.625</v>
      </c>
      <c r="C1037">
        <v>0.54400000000000004</v>
      </c>
    </row>
    <row r="1038" spans="1:3" x14ac:dyDescent="0.3">
      <c r="A1038" s="1">
        <v>45015.791666666664</v>
      </c>
      <c r="B1038">
        <v>11.236000000000001</v>
      </c>
      <c r="C1038">
        <v>0.54300000000000004</v>
      </c>
    </row>
    <row r="1039" spans="1:3" x14ac:dyDescent="0.3">
      <c r="A1039" s="1">
        <v>45015.833333333336</v>
      </c>
      <c r="B1039">
        <v>10.944000000000001</v>
      </c>
      <c r="C1039">
        <v>0.54900000000000004</v>
      </c>
    </row>
    <row r="1040" spans="1:3" x14ac:dyDescent="0.3">
      <c r="A1040" s="1">
        <v>45015.875</v>
      </c>
      <c r="B1040">
        <v>10.651</v>
      </c>
      <c r="C1040">
        <v>0.57099999999999995</v>
      </c>
    </row>
    <row r="1041" spans="1:3" x14ac:dyDescent="0.3">
      <c r="A1041" s="1">
        <v>45015.916666666664</v>
      </c>
      <c r="B1041">
        <v>10.356999999999999</v>
      </c>
      <c r="C1041">
        <v>0.56299999999999994</v>
      </c>
    </row>
    <row r="1042" spans="1:3" x14ac:dyDescent="0.3">
      <c r="A1042" s="1">
        <v>45015.958333333336</v>
      </c>
      <c r="B1042">
        <v>10.259</v>
      </c>
      <c r="C1042">
        <v>0.55900000000000005</v>
      </c>
    </row>
    <row r="1043" spans="1:3" x14ac:dyDescent="0.3">
      <c r="A1043" s="1">
        <v>45016</v>
      </c>
      <c r="B1043">
        <v>10.063000000000001</v>
      </c>
      <c r="C1043">
        <v>0.56100000000000005</v>
      </c>
    </row>
    <row r="1044" spans="1:3" x14ac:dyDescent="0.3">
      <c r="A1044" s="1">
        <v>45016.041666666664</v>
      </c>
      <c r="B1044">
        <v>9.9649999999999999</v>
      </c>
      <c r="C1044">
        <v>0.55500000000000005</v>
      </c>
    </row>
    <row r="1045" spans="1:3" x14ac:dyDescent="0.3">
      <c r="A1045" s="1">
        <v>45016.083333333336</v>
      </c>
      <c r="B1045">
        <v>9.8659999999999997</v>
      </c>
      <c r="C1045">
        <v>0.54400000000000004</v>
      </c>
    </row>
    <row r="1046" spans="1:3" x14ac:dyDescent="0.3">
      <c r="A1046" s="1">
        <v>45016.125</v>
      </c>
      <c r="B1046">
        <v>9.7680000000000007</v>
      </c>
      <c r="C1046">
        <v>0.56599999999999995</v>
      </c>
    </row>
    <row r="1047" spans="1:3" x14ac:dyDescent="0.3">
      <c r="A1047" s="1">
        <v>45016.166666666664</v>
      </c>
      <c r="B1047">
        <v>9.6690000000000005</v>
      </c>
      <c r="C1047">
        <v>0.58399999999999996</v>
      </c>
    </row>
    <row r="1048" spans="1:3" x14ac:dyDescent="0.3">
      <c r="A1048" s="1">
        <v>45016.208333333336</v>
      </c>
      <c r="B1048">
        <v>9.5709999999999997</v>
      </c>
      <c r="C1048">
        <v>0.59199999999999997</v>
      </c>
    </row>
    <row r="1049" spans="1:3" x14ac:dyDescent="0.3">
      <c r="A1049" s="1">
        <v>45016.25</v>
      </c>
      <c r="B1049">
        <v>9.5709999999999997</v>
      </c>
      <c r="C1049">
        <v>0.60099999999999998</v>
      </c>
    </row>
    <row r="1050" spans="1:3" x14ac:dyDescent="0.3">
      <c r="A1050" s="1">
        <v>45016.291666666664</v>
      </c>
      <c r="B1050">
        <v>9.5709999999999997</v>
      </c>
      <c r="C1050">
        <v>0.59899999999999998</v>
      </c>
    </row>
    <row r="1051" spans="1:3" x14ac:dyDescent="0.3">
      <c r="A1051" s="1">
        <v>45016.333333333336</v>
      </c>
      <c r="B1051">
        <v>9.5709999999999997</v>
      </c>
      <c r="C1051">
        <v>0.61699999999999999</v>
      </c>
    </row>
    <row r="1052" spans="1:3" x14ac:dyDescent="0.3">
      <c r="A1052" s="1">
        <v>45016.375</v>
      </c>
      <c r="B1052">
        <v>9.6690000000000005</v>
      </c>
      <c r="C1052">
        <v>0.629</v>
      </c>
    </row>
    <row r="1053" spans="1:3" x14ac:dyDescent="0.3">
      <c r="A1053" s="1">
        <v>45016.416666666664</v>
      </c>
      <c r="B1053">
        <v>9.7680000000000007</v>
      </c>
      <c r="C1053">
        <v>0.59799999999999998</v>
      </c>
    </row>
    <row r="1054" spans="1:3" x14ac:dyDescent="0.3">
      <c r="A1054" s="1">
        <v>45016.458333333336</v>
      </c>
      <c r="B1054">
        <v>9.9649999999999999</v>
      </c>
      <c r="C1054">
        <v>0.60599999999999998</v>
      </c>
    </row>
    <row r="1055" spans="1:3" x14ac:dyDescent="0.3">
      <c r="A1055" s="1">
        <v>45016.5</v>
      </c>
      <c r="B1055">
        <v>10.161</v>
      </c>
      <c r="C1055">
        <v>0.63900000000000001</v>
      </c>
    </row>
    <row r="1056" spans="1:3" x14ac:dyDescent="0.3">
      <c r="A1056" s="1">
        <v>45016.541666666664</v>
      </c>
      <c r="B1056">
        <v>10.553000000000001</v>
      </c>
      <c r="C1056">
        <v>0.64300000000000002</v>
      </c>
    </row>
    <row r="1057" spans="1:3" x14ac:dyDescent="0.3">
      <c r="A1057" s="1">
        <v>45016.583333333336</v>
      </c>
      <c r="B1057">
        <v>10.651</v>
      </c>
      <c r="C1057">
        <v>0.64900000000000002</v>
      </c>
    </row>
    <row r="1058" spans="1:3" x14ac:dyDescent="0.3">
      <c r="A1058" s="1">
        <v>45016.625</v>
      </c>
      <c r="B1058">
        <v>10.846</v>
      </c>
      <c r="C1058">
        <v>0.68799999999999994</v>
      </c>
    </row>
    <row r="1059" spans="1:3" x14ac:dyDescent="0.3">
      <c r="A1059" s="1">
        <v>45016.666666666664</v>
      </c>
      <c r="B1059">
        <v>10.944000000000001</v>
      </c>
      <c r="C1059">
        <v>0.71299999999999997</v>
      </c>
    </row>
    <row r="1060" spans="1:3" x14ac:dyDescent="0.3">
      <c r="A1060" s="1">
        <v>45016.708333333336</v>
      </c>
      <c r="B1060">
        <v>10.747999999999999</v>
      </c>
      <c r="C1060">
        <v>0.78</v>
      </c>
    </row>
    <row r="1061" spans="1:3" x14ac:dyDescent="0.3">
      <c r="A1061" s="1">
        <v>45016.75</v>
      </c>
      <c r="B1061">
        <v>10.553000000000001</v>
      </c>
      <c r="C1061">
        <v>0.80900000000000005</v>
      </c>
    </row>
    <row r="1062" spans="1:3" x14ac:dyDescent="0.3">
      <c r="A1062" s="1">
        <v>45016.791666666664</v>
      </c>
      <c r="B1062">
        <v>10.259</v>
      </c>
      <c r="C1062">
        <v>0.86099999999999999</v>
      </c>
    </row>
    <row r="1063" spans="1:3" x14ac:dyDescent="0.3">
      <c r="A1063" s="1">
        <v>45016.833333333336</v>
      </c>
      <c r="B1063">
        <v>10.063000000000001</v>
      </c>
      <c r="C1063">
        <v>0.86299999999999999</v>
      </c>
    </row>
    <row r="1064" spans="1:3" x14ac:dyDescent="0.3">
      <c r="A1064" s="1">
        <v>45016.875</v>
      </c>
      <c r="B1064">
        <v>9.8659999999999997</v>
      </c>
      <c r="C1064">
        <v>0.86799999999999999</v>
      </c>
    </row>
    <row r="1065" spans="1:3" x14ac:dyDescent="0.3">
      <c r="A1065" s="1">
        <v>45016.916666666664</v>
      </c>
      <c r="B1065">
        <v>9.7680000000000007</v>
      </c>
      <c r="C1065">
        <v>0.86899999999999999</v>
      </c>
    </row>
    <row r="1066" spans="1:3" x14ac:dyDescent="0.3">
      <c r="A1066" s="1">
        <v>45016.958333333336</v>
      </c>
      <c r="B1066">
        <v>9.7680000000000007</v>
      </c>
      <c r="C1066">
        <v>0.84599999999999997</v>
      </c>
    </row>
    <row r="1067" spans="1:3" x14ac:dyDescent="0.3">
      <c r="A1067" s="1">
        <v>45017</v>
      </c>
      <c r="B1067">
        <v>9.6690000000000005</v>
      </c>
      <c r="C1067">
        <v>0.83699999999999997</v>
      </c>
    </row>
    <row r="1068" spans="1:3" x14ac:dyDescent="0.3">
      <c r="A1068" s="1">
        <v>45017.041666666664</v>
      </c>
      <c r="B1068">
        <v>9.5709999999999997</v>
      </c>
      <c r="C1068">
        <v>0.83899999999999997</v>
      </c>
    </row>
    <row r="1069" spans="1:3" x14ac:dyDescent="0.3">
      <c r="A1069" s="1">
        <v>45017.083333333336</v>
      </c>
      <c r="B1069">
        <v>9.4719999999999995</v>
      </c>
      <c r="C1069">
        <v>0.81200000000000006</v>
      </c>
    </row>
    <row r="1070" spans="1:3" x14ac:dyDescent="0.3">
      <c r="A1070" s="1">
        <v>45017.125</v>
      </c>
      <c r="B1070">
        <v>9.3729999999999993</v>
      </c>
      <c r="C1070">
        <v>0.81</v>
      </c>
    </row>
    <row r="1071" spans="1:3" x14ac:dyDescent="0.3">
      <c r="A1071" s="1">
        <v>45017.166666666664</v>
      </c>
      <c r="B1071">
        <v>9.2750000000000004</v>
      </c>
      <c r="C1071">
        <v>0.78900000000000003</v>
      </c>
    </row>
    <row r="1072" spans="1:3" x14ac:dyDescent="0.3">
      <c r="A1072" s="1">
        <v>45017.208333333336</v>
      </c>
      <c r="B1072">
        <v>9.1760000000000002</v>
      </c>
      <c r="C1072">
        <v>0.79</v>
      </c>
    </row>
    <row r="1073" spans="1:3" x14ac:dyDescent="0.3">
      <c r="A1073" s="1">
        <v>45017.25</v>
      </c>
      <c r="B1073">
        <v>9.077</v>
      </c>
      <c r="C1073">
        <v>0.76500000000000001</v>
      </c>
    </row>
    <row r="1074" spans="1:3" x14ac:dyDescent="0.3">
      <c r="A1074" s="1">
        <v>45017.291666666664</v>
      </c>
      <c r="B1074">
        <v>9.077</v>
      </c>
      <c r="C1074">
        <v>0.76600000000000001</v>
      </c>
    </row>
    <row r="1075" spans="1:3" x14ac:dyDescent="0.3">
      <c r="A1075" s="1">
        <v>45017.333333333336</v>
      </c>
      <c r="B1075">
        <v>8.9779999999999998</v>
      </c>
      <c r="C1075">
        <v>0.76600000000000001</v>
      </c>
    </row>
    <row r="1076" spans="1:3" x14ac:dyDescent="0.3">
      <c r="A1076" s="1">
        <v>45017.375</v>
      </c>
      <c r="B1076">
        <v>8.9779999999999998</v>
      </c>
      <c r="C1076">
        <v>0.77800000000000002</v>
      </c>
    </row>
    <row r="1077" spans="1:3" x14ac:dyDescent="0.3">
      <c r="A1077" s="1">
        <v>45017.416666666664</v>
      </c>
      <c r="B1077">
        <v>8.8789999999999996</v>
      </c>
      <c r="C1077">
        <v>0.79700000000000004</v>
      </c>
    </row>
    <row r="1078" spans="1:3" x14ac:dyDescent="0.3">
      <c r="A1078" s="1">
        <v>45017.458333333336</v>
      </c>
      <c r="B1078">
        <v>8.8789999999999996</v>
      </c>
      <c r="C1078">
        <v>0.81299999999999994</v>
      </c>
    </row>
    <row r="1079" spans="1:3" x14ac:dyDescent="0.3">
      <c r="A1079" s="1">
        <v>45017.5</v>
      </c>
      <c r="B1079">
        <v>8.9779999999999998</v>
      </c>
      <c r="C1079">
        <v>0.83399999999999996</v>
      </c>
    </row>
    <row r="1080" spans="1:3" x14ac:dyDescent="0.3">
      <c r="A1080" s="1">
        <v>45017.541666666664</v>
      </c>
      <c r="B1080">
        <v>9.077</v>
      </c>
      <c r="C1080">
        <v>0.82799999999999996</v>
      </c>
    </row>
    <row r="1081" spans="1:3" x14ac:dyDescent="0.3">
      <c r="A1081" s="1">
        <v>45017.583333333336</v>
      </c>
      <c r="B1081">
        <v>9.077</v>
      </c>
      <c r="C1081">
        <v>0.81200000000000006</v>
      </c>
    </row>
    <row r="1082" spans="1:3" x14ac:dyDescent="0.3">
      <c r="A1082" s="1">
        <v>45017.625</v>
      </c>
      <c r="B1082">
        <v>9.1760000000000002</v>
      </c>
      <c r="C1082">
        <v>0.84499999999999997</v>
      </c>
    </row>
    <row r="1083" spans="1:3" x14ac:dyDescent="0.3">
      <c r="A1083" s="1">
        <v>45017.666666666664</v>
      </c>
      <c r="B1083">
        <v>9.1760000000000002</v>
      </c>
      <c r="C1083">
        <v>0.80300000000000005</v>
      </c>
    </row>
    <row r="1084" spans="1:3" x14ac:dyDescent="0.3">
      <c r="A1084" s="1">
        <v>45017.708333333336</v>
      </c>
      <c r="B1084">
        <v>9.1760000000000002</v>
      </c>
      <c r="C1084">
        <v>0.81799999999999995</v>
      </c>
    </row>
    <row r="1085" spans="1:3" x14ac:dyDescent="0.3">
      <c r="A1085" s="1">
        <v>45017.75</v>
      </c>
      <c r="B1085">
        <v>9.077</v>
      </c>
      <c r="C1085">
        <v>0.79</v>
      </c>
    </row>
    <row r="1086" spans="1:3" x14ac:dyDescent="0.3">
      <c r="A1086" s="1">
        <v>45017.791666666664</v>
      </c>
      <c r="B1086">
        <v>8.9779999999999998</v>
      </c>
      <c r="C1086">
        <v>0.78400000000000003</v>
      </c>
    </row>
    <row r="1087" spans="1:3" x14ac:dyDescent="0.3">
      <c r="A1087" s="1">
        <v>45017.833333333336</v>
      </c>
      <c r="B1087">
        <v>8.8789999999999996</v>
      </c>
      <c r="C1087">
        <v>0.78100000000000003</v>
      </c>
    </row>
    <row r="1088" spans="1:3" x14ac:dyDescent="0.3">
      <c r="A1088" s="1">
        <v>45017.875</v>
      </c>
      <c r="B1088">
        <v>8.7789999999999999</v>
      </c>
      <c r="C1088">
        <v>0.749</v>
      </c>
    </row>
    <row r="1089" spans="1:3" x14ac:dyDescent="0.3">
      <c r="A1089" s="1">
        <v>45017.916666666664</v>
      </c>
      <c r="B1089">
        <v>8.68</v>
      </c>
      <c r="C1089">
        <v>0.76</v>
      </c>
    </row>
    <row r="1090" spans="1:3" x14ac:dyDescent="0.3">
      <c r="A1090" s="1">
        <v>45017.958333333336</v>
      </c>
      <c r="B1090">
        <v>8.68</v>
      </c>
      <c r="C1090">
        <v>0.747</v>
      </c>
    </row>
    <row r="1091" spans="1:3" x14ac:dyDescent="0.3">
      <c r="A1091" s="1">
        <v>45018</v>
      </c>
      <c r="B1091">
        <v>8.5809999999999995</v>
      </c>
      <c r="C1091">
        <v>0.73299999999999998</v>
      </c>
    </row>
    <row r="1092" spans="1:3" x14ac:dyDescent="0.3">
      <c r="A1092" s="1">
        <v>45018.041666666664</v>
      </c>
      <c r="B1092">
        <v>8.4809999999999999</v>
      </c>
      <c r="C1092">
        <v>0.71899999999999997</v>
      </c>
    </row>
    <row r="1093" spans="1:3" x14ac:dyDescent="0.3">
      <c r="A1093" s="1">
        <v>45018.083333333336</v>
      </c>
      <c r="B1093">
        <v>8.3819999999999997</v>
      </c>
      <c r="C1093">
        <v>0.71499999999999997</v>
      </c>
    </row>
    <row r="1094" spans="1:3" x14ac:dyDescent="0.3">
      <c r="A1094" s="1">
        <v>45018.125</v>
      </c>
      <c r="B1094">
        <v>8.3819999999999997</v>
      </c>
      <c r="C1094">
        <v>0.71199999999999997</v>
      </c>
    </row>
    <row r="1095" spans="1:3" x14ac:dyDescent="0.3">
      <c r="A1095" s="1">
        <v>45018.166666666664</v>
      </c>
      <c r="B1095">
        <v>8.282</v>
      </c>
      <c r="C1095">
        <v>0.7</v>
      </c>
    </row>
    <row r="1096" spans="1:3" x14ac:dyDescent="0.3">
      <c r="A1096" s="1">
        <v>45018.208333333336</v>
      </c>
      <c r="B1096">
        <v>8.1820000000000004</v>
      </c>
      <c r="C1096">
        <v>0.68400000000000005</v>
      </c>
    </row>
    <row r="1097" spans="1:3" x14ac:dyDescent="0.3">
      <c r="A1097" s="1">
        <v>45018.25</v>
      </c>
      <c r="B1097">
        <v>8.0820000000000007</v>
      </c>
      <c r="C1097">
        <v>0.69599999999999995</v>
      </c>
    </row>
    <row r="1098" spans="1:3" x14ac:dyDescent="0.3">
      <c r="A1098" s="1">
        <v>45018.291666666664</v>
      </c>
      <c r="B1098">
        <v>8.0820000000000007</v>
      </c>
      <c r="C1098">
        <v>0.67700000000000005</v>
      </c>
    </row>
    <row r="1099" spans="1:3" x14ac:dyDescent="0.3">
      <c r="A1099" s="1">
        <v>45018.333333333336</v>
      </c>
      <c r="B1099">
        <v>8.0820000000000007</v>
      </c>
      <c r="C1099">
        <v>0.67800000000000005</v>
      </c>
    </row>
    <row r="1100" spans="1:3" x14ac:dyDescent="0.3">
      <c r="A1100" s="1">
        <v>45018.375</v>
      </c>
      <c r="B1100">
        <v>8.1820000000000004</v>
      </c>
      <c r="C1100">
        <v>0.66500000000000004</v>
      </c>
    </row>
    <row r="1101" spans="1:3" x14ac:dyDescent="0.3">
      <c r="A1101" s="1">
        <v>45018.416666666664</v>
      </c>
      <c r="B1101">
        <v>8.4809999999999999</v>
      </c>
      <c r="C1101">
        <v>0.65700000000000003</v>
      </c>
    </row>
    <row r="1102" spans="1:3" x14ac:dyDescent="0.3">
      <c r="A1102" s="1">
        <v>45018.458333333336</v>
      </c>
      <c r="B1102">
        <v>8.8789999999999996</v>
      </c>
      <c r="C1102">
        <v>0.66300000000000003</v>
      </c>
    </row>
    <row r="1103" spans="1:3" x14ac:dyDescent="0.3">
      <c r="A1103" s="1">
        <v>45018.5</v>
      </c>
      <c r="B1103">
        <v>9.5709999999999997</v>
      </c>
      <c r="C1103">
        <v>0.65</v>
      </c>
    </row>
    <row r="1104" spans="1:3" x14ac:dyDescent="0.3">
      <c r="A1104" s="1">
        <v>45018.541666666664</v>
      </c>
      <c r="B1104">
        <v>10.063000000000001</v>
      </c>
      <c r="C1104">
        <v>0.64500000000000002</v>
      </c>
    </row>
    <row r="1105" spans="1:3" x14ac:dyDescent="0.3">
      <c r="A1105" s="1">
        <v>45018.583333333336</v>
      </c>
      <c r="B1105">
        <v>10.356999999999999</v>
      </c>
      <c r="C1105">
        <v>0.64</v>
      </c>
    </row>
    <row r="1106" spans="1:3" x14ac:dyDescent="0.3">
      <c r="A1106" s="1">
        <v>45018.625</v>
      </c>
      <c r="B1106">
        <v>10.553000000000001</v>
      </c>
      <c r="C1106">
        <v>0.63800000000000001</v>
      </c>
    </row>
    <row r="1107" spans="1:3" x14ac:dyDescent="0.3">
      <c r="A1107" s="1">
        <v>45018.666666666664</v>
      </c>
      <c r="B1107">
        <v>10.455</v>
      </c>
      <c r="C1107">
        <v>0.626</v>
      </c>
    </row>
    <row r="1108" spans="1:3" x14ac:dyDescent="0.3">
      <c r="A1108" s="1">
        <v>45018.708333333336</v>
      </c>
      <c r="B1108">
        <v>10.063000000000001</v>
      </c>
      <c r="C1108">
        <v>0.627</v>
      </c>
    </row>
    <row r="1109" spans="1:3" x14ac:dyDescent="0.3">
      <c r="A1109" s="1">
        <v>45018.75</v>
      </c>
      <c r="B1109">
        <v>9.6690000000000005</v>
      </c>
      <c r="C1109">
        <v>0.624</v>
      </c>
    </row>
    <row r="1110" spans="1:3" x14ac:dyDescent="0.3">
      <c r="A1110" s="1">
        <v>45018.791666666664</v>
      </c>
      <c r="B1110">
        <v>9.2750000000000004</v>
      </c>
      <c r="C1110">
        <v>0.61499999999999999</v>
      </c>
    </row>
    <row r="1111" spans="1:3" x14ac:dyDescent="0.3">
      <c r="A1111" s="1">
        <v>45018.833333333336</v>
      </c>
      <c r="B1111">
        <v>8.8789999999999996</v>
      </c>
      <c r="C1111">
        <v>0.61399999999999999</v>
      </c>
    </row>
    <row r="1112" spans="1:3" x14ac:dyDescent="0.3">
      <c r="A1112" s="1">
        <v>45018.875</v>
      </c>
      <c r="B1112">
        <v>8.5809999999999995</v>
      </c>
      <c r="C1112">
        <v>0.60699999999999998</v>
      </c>
    </row>
    <row r="1113" spans="1:3" x14ac:dyDescent="0.3">
      <c r="A1113" s="1">
        <v>45018.916666666664</v>
      </c>
      <c r="B1113">
        <v>8.1820000000000004</v>
      </c>
      <c r="C1113">
        <v>0.60799999999999998</v>
      </c>
    </row>
    <row r="1114" spans="1:3" x14ac:dyDescent="0.3">
      <c r="A1114" s="1">
        <v>45018.958333333336</v>
      </c>
      <c r="B1114">
        <v>7.782</v>
      </c>
      <c r="C1114">
        <v>0.59799999999999998</v>
      </c>
    </row>
    <row r="1115" spans="1:3" x14ac:dyDescent="0.3">
      <c r="A1115" s="1">
        <v>45019</v>
      </c>
      <c r="B1115">
        <v>7.4809999999999999</v>
      </c>
      <c r="C1115">
        <v>0.59499999999999997</v>
      </c>
    </row>
    <row r="1116" spans="1:3" x14ac:dyDescent="0.3">
      <c r="A1116" s="1">
        <v>45019.041666666664</v>
      </c>
      <c r="B1116">
        <v>7.1790000000000003</v>
      </c>
      <c r="C1116">
        <v>0.59499999999999997</v>
      </c>
    </row>
    <row r="1117" spans="1:3" x14ac:dyDescent="0.3">
      <c r="A1117" s="1">
        <v>45019.083333333336</v>
      </c>
      <c r="B1117">
        <v>6.8769999999999998</v>
      </c>
      <c r="C1117">
        <v>0.59</v>
      </c>
    </row>
    <row r="1118" spans="1:3" x14ac:dyDescent="0.3">
      <c r="A1118" s="1">
        <v>45019.125</v>
      </c>
      <c r="B1118">
        <v>6.5730000000000004</v>
      </c>
      <c r="C1118">
        <v>0.58499999999999996</v>
      </c>
    </row>
    <row r="1119" spans="1:3" x14ac:dyDescent="0.3">
      <c r="A1119" s="1">
        <v>45019.166666666664</v>
      </c>
      <c r="B1119">
        <v>6.37</v>
      </c>
      <c r="C1119">
        <v>0.57699999999999996</v>
      </c>
    </row>
    <row r="1120" spans="1:3" x14ac:dyDescent="0.3">
      <c r="A1120" s="1">
        <v>45019.208333333336</v>
      </c>
      <c r="B1120">
        <v>6.1660000000000004</v>
      </c>
      <c r="C1120">
        <v>0.57899999999999996</v>
      </c>
    </row>
    <row r="1121" spans="1:3" x14ac:dyDescent="0.3">
      <c r="A1121" s="1">
        <v>45019.25</v>
      </c>
      <c r="B1121">
        <v>5.9619999999999997</v>
      </c>
      <c r="C1121">
        <v>0.58199999999999996</v>
      </c>
    </row>
    <row r="1122" spans="1:3" x14ac:dyDescent="0.3">
      <c r="A1122" s="1">
        <v>45019.291666666664</v>
      </c>
      <c r="B1122">
        <v>5.86</v>
      </c>
      <c r="C1122">
        <v>0.57599999999999996</v>
      </c>
    </row>
    <row r="1123" spans="1:3" x14ac:dyDescent="0.3">
      <c r="A1123" s="1">
        <v>45019.333333333336</v>
      </c>
      <c r="B1123">
        <v>5.9619999999999997</v>
      </c>
      <c r="C1123">
        <v>0.57499999999999996</v>
      </c>
    </row>
    <row r="1124" spans="1:3" x14ac:dyDescent="0.3">
      <c r="A1124" s="1">
        <v>45019.375</v>
      </c>
      <c r="B1124">
        <v>6.4710000000000001</v>
      </c>
      <c r="C1124">
        <v>0.56799999999999995</v>
      </c>
    </row>
    <row r="1125" spans="1:3" x14ac:dyDescent="0.3">
      <c r="A1125" s="1">
        <v>45019.416666666664</v>
      </c>
      <c r="B1125">
        <v>7.0789999999999997</v>
      </c>
      <c r="C1125">
        <v>0.56399999999999995</v>
      </c>
    </row>
    <row r="1126" spans="1:3" x14ac:dyDescent="0.3">
      <c r="A1126" s="1">
        <v>45019.458333333336</v>
      </c>
      <c r="B1126">
        <v>7.782</v>
      </c>
      <c r="C1126">
        <v>0.56499999999999995</v>
      </c>
    </row>
    <row r="1127" spans="1:3" x14ac:dyDescent="0.3">
      <c r="A1127" s="1">
        <v>45019.5</v>
      </c>
      <c r="B1127">
        <v>8.68</v>
      </c>
      <c r="C1127">
        <v>0.55600000000000005</v>
      </c>
    </row>
    <row r="1128" spans="1:3" x14ac:dyDescent="0.3">
      <c r="A1128" s="1">
        <v>45019.541666666664</v>
      </c>
      <c r="B1128">
        <v>9.077</v>
      </c>
      <c r="C1128">
        <v>0.55600000000000005</v>
      </c>
    </row>
    <row r="1129" spans="1:3" x14ac:dyDescent="0.3">
      <c r="A1129" s="1">
        <v>45019.583333333336</v>
      </c>
      <c r="B1129">
        <v>9.7680000000000007</v>
      </c>
      <c r="C1129">
        <v>0.56299999999999994</v>
      </c>
    </row>
    <row r="1130" spans="1:3" x14ac:dyDescent="0.3">
      <c r="A1130" s="1">
        <v>45019.625</v>
      </c>
      <c r="B1130">
        <v>10.161</v>
      </c>
      <c r="C1130">
        <v>0.56000000000000005</v>
      </c>
    </row>
    <row r="1131" spans="1:3" x14ac:dyDescent="0.3">
      <c r="A1131" s="1">
        <v>45019.666666666664</v>
      </c>
      <c r="B1131">
        <v>10.259</v>
      </c>
      <c r="C1131">
        <v>0.55400000000000005</v>
      </c>
    </row>
    <row r="1132" spans="1:3" x14ac:dyDescent="0.3">
      <c r="A1132" s="1">
        <v>45019.708333333336</v>
      </c>
      <c r="B1132">
        <v>9.9649999999999999</v>
      </c>
      <c r="C1132">
        <v>0.56200000000000006</v>
      </c>
    </row>
    <row r="1133" spans="1:3" x14ac:dyDescent="0.3">
      <c r="A1133" s="1">
        <v>45019.75</v>
      </c>
      <c r="B1133">
        <v>9.5709999999999997</v>
      </c>
      <c r="C1133">
        <v>0.55700000000000005</v>
      </c>
    </row>
    <row r="1134" spans="1:3" x14ac:dyDescent="0.3">
      <c r="A1134" s="1">
        <v>45019.791666666664</v>
      </c>
      <c r="B1134">
        <v>9.077</v>
      </c>
      <c r="C1134">
        <v>0.55200000000000005</v>
      </c>
    </row>
    <row r="1135" spans="1:3" x14ac:dyDescent="0.3">
      <c r="A1135" s="1">
        <v>45019.833333333336</v>
      </c>
      <c r="B1135">
        <v>8.5809999999999995</v>
      </c>
      <c r="C1135">
        <v>0.55100000000000005</v>
      </c>
    </row>
    <row r="1136" spans="1:3" x14ac:dyDescent="0.3">
      <c r="A1136" s="1">
        <v>45019.875</v>
      </c>
      <c r="B1136">
        <v>8.0820000000000007</v>
      </c>
      <c r="C1136">
        <v>0.54600000000000004</v>
      </c>
    </row>
    <row r="1137" spans="1:3" x14ac:dyDescent="0.3">
      <c r="A1137" s="1">
        <v>45019.916666666664</v>
      </c>
      <c r="B1137">
        <v>7.6820000000000004</v>
      </c>
      <c r="C1137">
        <v>0.54400000000000004</v>
      </c>
    </row>
    <row r="1138" spans="1:3" x14ac:dyDescent="0.3">
      <c r="A1138" s="1">
        <v>45019.958333333336</v>
      </c>
      <c r="B1138">
        <v>7.28</v>
      </c>
      <c r="C1138">
        <v>0.54400000000000004</v>
      </c>
    </row>
    <row r="1139" spans="1:3" x14ac:dyDescent="0.3">
      <c r="A1139" s="1">
        <v>45020</v>
      </c>
      <c r="B1139">
        <v>6.9779999999999998</v>
      </c>
      <c r="C1139">
        <v>0.54100000000000004</v>
      </c>
    </row>
    <row r="1140" spans="1:3" x14ac:dyDescent="0.3">
      <c r="A1140" s="1">
        <v>45020.041666666664</v>
      </c>
      <c r="B1140">
        <v>6.5730000000000004</v>
      </c>
      <c r="C1140">
        <v>0.54200000000000004</v>
      </c>
    </row>
    <row r="1141" spans="1:3" x14ac:dyDescent="0.3">
      <c r="A1141" s="1">
        <v>45020.083333333336</v>
      </c>
      <c r="B1141">
        <v>6.2679999999999998</v>
      </c>
      <c r="C1141">
        <v>0.54200000000000004</v>
      </c>
    </row>
    <row r="1142" spans="1:3" x14ac:dyDescent="0.3">
      <c r="A1142" s="1">
        <v>45020.125</v>
      </c>
      <c r="B1142">
        <v>5.9619999999999997</v>
      </c>
      <c r="C1142">
        <v>0.53700000000000003</v>
      </c>
    </row>
    <row r="1143" spans="1:3" x14ac:dyDescent="0.3">
      <c r="A1143" s="1">
        <v>45020.166666666664</v>
      </c>
      <c r="B1143">
        <v>5.6550000000000002</v>
      </c>
      <c r="C1143">
        <v>0.53700000000000003</v>
      </c>
    </row>
    <row r="1144" spans="1:3" x14ac:dyDescent="0.3">
      <c r="A1144" s="1">
        <v>45020.208333333336</v>
      </c>
      <c r="B1144">
        <v>5.3470000000000004</v>
      </c>
      <c r="C1144">
        <v>0.53500000000000003</v>
      </c>
    </row>
    <row r="1145" spans="1:3" x14ac:dyDescent="0.3">
      <c r="A1145" s="1">
        <v>45020.25</v>
      </c>
      <c r="B1145">
        <v>5.141</v>
      </c>
      <c r="C1145">
        <v>0.53600000000000003</v>
      </c>
    </row>
    <row r="1146" spans="1:3" x14ac:dyDescent="0.3">
      <c r="A1146" s="1">
        <v>45020.291666666664</v>
      </c>
      <c r="B1146">
        <v>5.0369999999999999</v>
      </c>
      <c r="C1146">
        <v>0.53700000000000003</v>
      </c>
    </row>
    <row r="1147" spans="1:3" x14ac:dyDescent="0.3">
      <c r="A1147" s="1">
        <v>45020.333333333336</v>
      </c>
      <c r="B1147">
        <v>5.141</v>
      </c>
      <c r="C1147">
        <v>0.52500000000000002</v>
      </c>
    </row>
    <row r="1148" spans="1:3" x14ac:dyDescent="0.3">
      <c r="A1148" s="1">
        <v>45020.375</v>
      </c>
      <c r="B1148">
        <v>5.6550000000000002</v>
      </c>
      <c r="C1148">
        <v>0.52400000000000002</v>
      </c>
    </row>
    <row r="1149" spans="1:3" x14ac:dyDescent="0.3">
      <c r="A1149" s="1">
        <v>45020.416666666664</v>
      </c>
      <c r="B1149">
        <v>6.37</v>
      </c>
      <c r="C1149">
        <v>0.52600000000000002</v>
      </c>
    </row>
    <row r="1150" spans="1:3" x14ac:dyDescent="0.3">
      <c r="A1150" s="1">
        <v>45020.458333333336</v>
      </c>
      <c r="B1150">
        <v>7.3810000000000002</v>
      </c>
      <c r="C1150">
        <v>0.51900000000000002</v>
      </c>
    </row>
    <row r="1151" spans="1:3" x14ac:dyDescent="0.3">
      <c r="A1151" s="1">
        <v>45020.5</v>
      </c>
      <c r="B1151">
        <v>8.4809999999999999</v>
      </c>
      <c r="C1151">
        <v>0.52300000000000002</v>
      </c>
    </row>
    <row r="1152" spans="1:3" x14ac:dyDescent="0.3">
      <c r="A1152" s="1">
        <v>45020.541666666664</v>
      </c>
      <c r="B1152">
        <v>9.2750000000000004</v>
      </c>
      <c r="C1152">
        <v>0.52400000000000002</v>
      </c>
    </row>
    <row r="1153" spans="1:3" x14ac:dyDescent="0.3">
      <c r="A1153" s="1">
        <v>45020.583333333336</v>
      </c>
      <c r="B1153">
        <v>9.8659999999999997</v>
      </c>
      <c r="C1153">
        <v>0.52</v>
      </c>
    </row>
    <row r="1154" spans="1:3" x14ac:dyDescent="0.3">
      <c r="A1154" s="1">
        <v>45020.625</v>
      </c>
      <c r="B1154">
        <v>10.259</v>
      </c>
      <c r="C1154">
        <v>0.51900000000000002</v>
      </c>
    </row>
    <row r="1155" spans="1:3" x14ac:dyDescent="0.3">
      <c r="A1155" s="1">
        <v>45020.666666666664</v>
      </c>
      <c r="B1155">
        <v>10.259</v>
      </c>
      <c r="C1155">
        <v>0.52100000000000002</v>
      </c>
    </row>
    <row r="1156" spans="1:3" x14ac:dyDescent="0.3">
      <c r="A1156" s="1">
        <v>45020.708333333336</v>
      </c>
      <c r="B1156">
        <v>9.9649999999999999</v>
      </c>
      <c r="C1156">
        <v>0.52100000000000002</v>
      </c>
    </row>
    <row r="1157" spans="1:3" x14ac:dyDescent="0.3">
      <c r="A1157" s="1">
        <v>45020.75</v>
      </c>
      <c r="B1157">
        <v>9.4719999999999995</v>
      </c>
      <c r="C1157">
        <v>0.53</v>
      </c>
    </row>
    <row r="1158" spans="1:3" x14ac:dyDescent="0.3">
      <c r="A1158" s="1">
        <v>45020.791666666664</v>
      </c>
      <c r="B1158">
        <v>9.077</v>
      </c>
      <c r="C1158">
        <v>0.51600000000000001</v>
      </c>
    </row>
    <row r="1159" spans="1:3" x14ac:dyDescent="0.3">
      <c r="A1159" s="1">
        <v>45020.833333333336</v>
      </c>
      <c r="B1159">
        <v>8.5809999999999995</v>
      </c>
      <c r="C1159">
        <v>0.51800000000000002</v>
      </c>
    </row>
    <row r="1160" spans="1:3" x14ac:dyDescent="0.3">
      <c r="A1160" s="1">
        <v>45020.875</v>
      </c>
      <c r="B1160">
        <v>8.1820000000000004</v>
      </c>
      <c r="C1160">
        <v>0.52200000000000002</v>
      </c>
    </row>
    <row r="1161" spans="1:3" x14ac:dyDescent="0.3">
      <c r="A1161" s="1">
        <v>45020.916666666664</v>
      </c>
      <c r="B1161">
        <v>7.782</v>
      </c>
      <c r="C1161">
        <v>0.51300000000000001</v>
      </c>
    </row>
    <row r="1162" spans="1:3" x14ac:dyDescent="0.3">
      <c r="A1162" s="1">
        <v>45020.958333333336</v>
      </c>
      <c r="B1162">
        <v>7.4809999999999999</v>
      </c>
      <c r="C1162">
        <v>0.51</v>
      </c>
    </row>
    <row r="1163" spans="1:3" x14ac:dyDescent="0.3">
      <c r="A1163" s="1">
        <v>45021</v>
      </c>
      <c r="B1163">
        <v>7.1790000000000003</v>
      </c>
      <c r="C1163">
        <v>0.503</v>
      </c>
    </row>
    <row r="1164" spans="1:3" x14ac:dyDescent="0.3">
      <c r="A1164" s="1">
        <v>45021.041666666664</v>
      </c>
      <c r="B1164">
        <v>6.8769999999999998</v>
      </c>
      <c r="C1164">
        <v>0.504</v>
      </c>
    </row>
    <row r="1165" spans="1:3" x14ac:dyDescent="0.3">
      <c r="A1165" s="1">
        <v>45021.083333333336</v>
      </c>
      <c r="B1165">
        <v>6.6740000000000004</v>
      </c>
      <c r="C1165">
        <v>0.5</v>
      </c>
    </row>
    <row r="1166" spans="1:3" x14ac:dyDescent="0.3">
      <c r="A1166" s="1">
        <v>45021.125</v>
      </c>
      <c r="B1166">
        <v>6.4710000000000001</v>
      </c>
      <c r="C1166">
        <v>0.503</v>
      </c>
    </row>
    <row r="1167" spans="1:3" x14ac:dyDescent="0.3">
      <c r="A1167" s="1">
        <v>45021.166666666664</v>
      </c>
      <c r="B1167">
        <v>6.1660000000000004</v>
      </c>
      <c r="C1167">
        <v>0.502</v>
      </c>
    </row>
    <row r="1168" spans="1:3" x14ac:dyDescent="0.3">
      <c r="A1168" s="1">
        <v>45021.208333333336</v>
      </c>
      <c r="B1168">
        <v>5.9619999999999997</v>
      </c>
      <c r="C1168">
        <v>0.50700000000000001</v>
      </c>
    </row>
    <row r="1169" spans="1:3" x14ac:dyDescent="0.3">
      <c r="A1169" s="1">
        <v>45021.25</v>
      </c>
      <c r="B1169">
        <v>5.7569999999999997</v>
      </c>
      <c r="C1169">
        <v>0.50800000000000001</v>
      </c>
    </row>
    <row r="1170" spans="1:3" x14ac:dyDescent="0.3">
      <c r="A1170" s="1">
        <v>45021.291666666664</v>
      </c>
      <c r="B1170">
        <v>5.86</v>
      </c>
      <c r="C1170">
        <v>0.498</v>
      </c>
    </row>
    <row r="1171" spans="1:3" x14ac:dyDescent="0.3">
      <c r="A1171" s="1">
        <v>45021.333333333336</v>
      </c>
      <c r="B1171">
        <v>6.0640000000000001</v>
      </c>
      <c r="C1171">
        <v>0.502</v>
      </c>
    </row>
    <row r="1172" spans="1:3" x14ac:dyDescent="0.3">
      <c r="A1172" s="1">
        <v>45021.375</v>
      </c>
      <c r="B1172">
        <v>6.37</v>
      </c>
      <c r="C1172">
        <v>0.5</v>
      </c>
    </row>
    <row r="1173" spans="1:3" x14ac:dyDescent="0.3">
      <c r="A1173" s="1">
        <v>45021.416666666664</v>
      </c>
      <c r="B1173">
        <v>6.6740000000000004</v>
      </c>
      <c r="C1173">
        <v>0.503</v>
      </c>
    </row>
    <row r="1174" spans="1:3" x14ac:dyDescent="0.3">
      <c r="A1174" s="1">
        <v>45021.458333333336</v>
      </c>
      <c r="B1174">
        <v>7.3810000000000002</v>
      </c>
      <c r="C1174">
        <v>0.501</v>
      </c>
    </row>
    <row r="1175" spans="1:3" x14ac:dyDescent="0.3">
      <c r="A1175" s="1">
        <v>45021.5</v>
      </c>
      <c r="B1175">
        <v>8.4809999999999999</v>
      </c>
      <c r="C1175">
        <v>0.502</v>
      </c>
    </row>
    <row r="1176" spans="1:3" x14ac:dyDescent="0.3">
      <c r="A1176" s="1">
        <v>45021.541666666664</v>
      </c>
      <c r="B1176">
        <v>9.2750000000000004</v>
      </c>
      <c r="C1176">
        <v>0.501</v>
      </c>
    </row>
    <row r="1177" spans="1:3" x14ac:dyDescent="0.3">
      <c r="A1177" s="1">
        <v>45021.583333333336</v>
      </c>
      <c r="B1177">
        <v>9.8659999999999997</v>
      </c>
      <c r="C1177">
        <v>0.502</v>
      </c>
    </row>
    <row r="1178" spans="1:3" x14ac:dyDescent="0.3">
      <c r="A1178" s="1">
        <v>45021.625</v>
      </c>
      <c r="B1178">
        <v>10.161</v>
      </c>
      <c r="C1178">
        <v>0.5</v>
      </c>
    </row>
    <row r="1179" spans="1:3" x14ac:dyDescent="0.3">
      <c r="A1179" s="1">
        <v>45021.666666666664</v>
      </c>
      <c r="B1179">
        <v>10.063000000000001</v>
      </c>
      <c r="C1179">
        <v>0.498</v>
      </c>
    </row>
    <row r="1180" spans="1:3" x14ac:dyDescent="0.3">
      <c r="A1180" s="1">
        <v>45021.708333333336</v>
      </c>
      <c r="B1180">
        <v>10.063000000000001</v>
      </c>
      <c r="C1180">
        <v>0.496</v>
      </c>
    </row>
    <row r="1181" spans="1:3" x14ac:dyDescent="0.3">
      <c r="A1181" s="1">
        <v>45021.75</v>
      </c>
      <c r="B1181">
        <v>9.8659999999999997</v>
      </c>
      <c r="C1181">
        <v>0.5</v>
      </c>
    </row>
    <row r="1182" spans="1:3" x14ac:dyDescent="0.3">
      <c r="A1182" s="1">
        <v>45021.791666666664</v>
      </c>
      <c r="B1182">
        <v>9.6690000000000005</v>
      </c>
      <c r="C1182">
        <v>0.502</v>
      </c>
    </row>
    <row r="1183" spans="1:3" x14ac:dyDescent="0.3">
      <c r="A1183" s="1">
        <v>45021.833333333336</v>
      </c>
      <c r="B1183">
        <v>9.4719999999999995</v>
      </c>
      <c r="C1183">
        <v>0.499</v>
      </c>
    </row>
    <row r="1184" spans="1:3" x14ac:dyDescent="0.3">
      <c r="A1184" s="1">
        <v>45021.875</v>
      </c>
      <c r="B1184">
        <v>9.2750000000000004</v>
      </c>
      <c r="C1184">
        <v>0.496</v>
      </c>
    </row>
    <row r="1185" spans="1:3" x14ac:dyDescent="0.3">
      <c r="A1185" s="1">
        <v>45021.916666666664</v>
      </c>
      <c r="B1185">
        <v>9.077</v>
      </c>
      <c r="C1185">
        <v>0.49299999999999999</v>
      </c>
    </row>
    <row r="1186" spans="1:3" x14ac:dyDescent="0.3">
      <c r="A1186" s="1">
        <v>45021.958333333336</v>
      </c>
      <c r="B1186">
        <v>8.9779999999999998</v>
      </c>
      <c r="C1186">
        <v>0.49199999999999999</v>
      </c>
    </row>
    <row r="1187" spans="1:3" x14ac:dyDescent="0.3">
      <c r="A1187" s="1">
        <v>45022</v>
      </c>
      <c r="B1187">
        <v>8.8789999999999996</v>
      </c>
      <c r="C1187">
        <v>0.495</v>
      </c>
    </row>
    <row r="1188" spans="1:3" x14ac:dyDescent="0.3">
      <c r="A1188" s="1">
        <v>45022.041666666664</v>
      </c>
      <c r="B1188">
        <v>8.7789999999999999</v>
      </c>
      <c r="C1188">
        <v>0.49299999999999999</v>
      </c>
    </row>
    <row r="1189" spans="1:3" x14ac:dyDescent="0.3">
      <c r="A1189" s="1">
        <v>45022.083333333336</v>
      </c>
      <c r="B1189">
        <v>8.7789999999999999</v>
      </c>
      <c r="C1189">
        <v>0.48</v>
      </c>
    </row>
    <row r="1190" spans="1:3" x14ac:dyDescent="0.3">
      <c r="A1190" s="1">
        <v>45022.125</v>
      </c>
      <c r="B1190">
        <v>8.68</v>
      </c>
      <c r="C1190">
        <v>0.47899999999999998</v>
      </c>
    </row>
    <row r="1191" spans="1:3" x14ac:dyDescent="0.3">
      <c r="A1191" s="1">
        <v>45022.166666666664</v>
      </c>
      <c r="B1191">
        <v>8.68</v>
      </c>
      <c r="C1191">
        <v>0.48599999999999999</v>
      </c>
    </row>
    <row r="1192" spans="1:3" x14ac:dyDescent="0.3">
      <c r="A1192" s="1">
        <v>45022.208333333336</v>
      </c>
      <c r="B1192">
        <v>8.68</v>
      </c>
      <c r="C1192">
        <v>0.505</v>
      </c>
    </row>
    <row r="1193" spans="1:3" x14ac:dyDescent="0.3">
      <c r="A1193" s="1">
        <v>45022.25</v>
      </c>
      <c r="B1193">
        <v>8.68</v>
      </c>
      <c r="C1193">
        <v>0.505</v>
      </c>
    </row>
    <row r="1194" spans="1:3" x14ac:dyDescent="0.3">
      <c r="A1194" s="1">
        <v>45022.291666666664</v>
      </c>
      <c r="B1194">
        <v>8.68</v>
      </c>
      <c r="C1194">
        <v>0.503</v>
      </c>
    </row>
    <row r="1195" spans="1:3" x14ac:dyDescent="0.3">
      <c r="A1195" s="1">
        <v>45022.333333333336</v>
      </c>
      <c r="B1195">
        <v>8.7789999999999999</v>
      </c>
      <c r="C1195">
        <v>0.51800000000000002</v>
      </c>
    </row>
    <row r="1196" spans="1:3" x14ac:dyDescent="0.3">
      <c r="A1196" s="1">
        <v>45022.375</v>
      </c>
      <c r="B1196">
        <v>8.9779999999999998</v>
      </c>
      <c r="C1196">
        <v>0.52500000000000002</v>
      </c>
    </row>
    <row r="1197" spans="1:3" x14ac:dyDescent="0.3">
      <c r="A1197" s="1">
        <v>45022.416666666664</v>
      </c>
      <c r="B1197">
        <v>9.077</v>
      </c>
      <c r="C1197">
        <v>0.52900000000000003</v>
      </c>
    </row>
    <row r="1198" spans="1:3" x14ac:dyDescent="0.3">
      <c r="A1198" s="1">
        <v>45022.458333333336</v>
      </c>
      <c r="B1198">
        <v>9.3729999999999993</v>
      </c>
      <c r="C1198">
        <v>0.52200000000000002</v>
      </c>
    </row>
    <row r="1199" spans="1:3" x14ac:dyDescent="0.3">
      <c r="A1199" s="1">
        <v>45022.5</v>
      </c>
      <c r="B1199">
        <v>10.063000000000001</v>
      </c>
      <c r="C1199">
        <v>0.52300000000000002</v>
      </c>
    </row>
    <row r="1200" spans="1:3" x14ac:dyDescent="0.3">
      <c r="A1200" s="1">
        <v>45022.541666666664</v>
      </c>
      <c r="B1200">
        <v>10.356999999999999</v>
      </c>
      <c r="C1200">
        <v>0.53</v>
      </c>
    </row>
    <row r="1201" spans="1:3" x14ac:dyDescent="0.3">
      <c r="A1201" s="1">
        <v>45022.583333333336</v>
      </c>
      <c r="B1201">
        <v>11.041</v>
      </c>
      <c r="C1201">
        <v>0.52</v>
      </c>
    </row>
    <row r="1202" spans="1:3" x14ac:dyDescent="0.3">
      <c r="A1202" s="1">
        <v>45022.625</v>
      </c>
      <c r="B1202">
        <v>11.334</v>
      </c>
      <c r="C1202">
        <v>0.53100000000000003</v>
      </c>
    </row>
    <row r="1203" spans="1:3" x14ac:dyDescent="0.3">
      <c r="A1203" s="1">
        <v>45022.666666666664</v>
      </c>
      <c r="B1203">
        <v>11.236000000000001</v>
      </c>
      <c r="C1203">
        <v>0.52300000000000002</v>
      </c>
    </row>
    <row r="1204" spans="1:3" x14ac:dyDescent="0.3">
      <c r="A1204" s="1">
        <v>45022.708333333336</v>
      </c>
      <c r="B1204">
        <v>10.944000000000001</v>
      </c>
      <c r="C1204">
        <v>0.52800000000000002</v>
      </c>
    </row>
    <row r="1205" spans="1:3" x14ac:dyDescent="0.3">
      <c r="A1205" s="1">
        <v>45022.75</v>
      </c>
      <c r="B1205">
        <v>10.747999999999999</v>
      </c>
      <c r="C1205">
        <v>0.52400000000000002</v>
      </c>
    </row>
    <row r="1206" spans="1:3" x14ac:dyDescent="0.3">
      <c r="A1206" s="1">
        <v>45022.791666666664</v>
      </c>
      <c r="B1206">
        <v>10.356999999999999</v>
      </c>
      <c r="C1206">
        <v>0.52800000000000002</v>
      </c>
    </row>
    <row r="1207" spans="1:3" x14ac:dyDescent="0.3">
      <c r="A1207" s="1">
        <v>45022.833333333336</v>
      </c>
      <c r="B1207">
        <v>9.9649999999999999</v>
      </c>
      <c r="C1207">
        <v>0.52400000000000002</v>
      </c>
    </row>
    <row r="1208" spans="1:3" x14ac:dyDescent="0.3">
      <c r="A1208" s="1">
        <v>45022.875</v>
      </c>
      <c r="B1208">
        <v>9.6690000000000005</v>
      </c>
      <c r="C1208">
        <v>0.51600000000000001</v>
      </c>
    </row>
    <row r="1209" spans="1:3" x14ac:dyDescent="0.3">
      <c r="A1209" s="1">
        <v>45022.916666666664</v>
      </c>
      <c r="B1209">
        <v>9.3729999999999993</v>
      </c>
      <c r="C1209">
        <v>0.51400000000000001</v>
      </c>
    </row>
    <row r="1210" spans="1:3" x14ac:dyDescent="0.3">
      <c r="A1210" s="1">
        <v>45022.958333333336</v>
      </c>
      <c r="B1210">
        <v>9.077</v>
      </c>
      <c r="C1210">
        <v>0.51700000000000002</v>
      </c>
    </row>
    <row r="1211" spans="1:3" x14ac:dyDescent="0.3">
      <c r="A1211" s="1">
        <v>45023</v>
      </c>
      <c r="B1211">
        <v>8.7789999999999999</v>
      </c>
      <c r="C1211">
        <v>0.51400000000000001</v>
      </c>
    </row>
    <row r="1212" spans="1:3" x14ac:dyDescent="0.3">
      <c r="A1212" s="1">
        <v>45023.041666666664</v>
      </c>
      <c r="B1212">
        <v>8.5809999999999995</v>
      </c>
      <c r="C1212">
        <v>0.51200000000000001</v>
      </c>
    </row>
    <row r="1213" spans="1:3" x14ac:dyDescent="0.3">
      <c r="A1213" s="1">
        <v>45023.083333333336</v>
      </c>
      <c r="B1213">
        <v>8.4809999999999999</v>
      </c>
      <c r="C1213">
        <v>0.51100000000000001</v>
      </c>
    </row>
    <row r="1214" spans="1:3" x14ac:dyDescent="0.3">
      <c r="A1214" s="1">
        <v>45023.125</v>
      </c>
      <c r="B1214">
        <v>8.3819999999999997</v>
      </c>
      <c r="C1214">
        <v>0.50700000000000001</v>
      </c>
    </row>
    <row r="1215" spans="1:3" x14ac:dyDescent="0.3">
      <c r="A1215" s="1">
        <v>45023.166666666664</v>
      </c>
      <c r="B1215">
        <v>8.282</v>
      </c>
      <c r="C1215">
        <v>0.51300000000000001</v>
      </c>
    </row>
    <row r="1216" spans="1:3" x14ac:dyDescent="0.3">
      <c r="A1216" s="1">
        <v>45023.208333333336</v>
      </c>
      <c r="B1216">
        <v>8.1820000000000004</v>
      </c>
      <c r="C1216">
        <v>0.50900000000000001</v>
      </c>
    </row>
    <row r="1217" spans="1:3" x14ac:dyDescent="0.3">
      <c r="A1217" s="1">
        <v>45023.25</v>
      </c>
      <c r="B1217">
        <v>7.9829999999999997</v>
      </c>
      <c r="C1217">
        <v>0.50900000000000001</v>
      </c>
    </row>
    <row r="1218" spans="1:3" x14ac:dyDescent="0.3">
      <c r="A1218" s="1">
        <v>45023.291666666664</v>
      </c>
      <c r="B1218">
        <v>7.8819999999999997</v>
      </c>
      <c r="C1218">
        <v>0.50600000000000001</v>
      </c>
    </row>
    <row r="1219" spans="1:3" x14ac:dyDescent="0.3">
      <c r="A1219" s="1">
        <v>45023.333333333336</v>
      </c>
      <c r="B1219">
        <v>7.9829999999999997</v>
      </c>
      <c r="C1219">
        <v>0.50600000000000001</v>
      </c>
    </row>
    <row r="1220" spans="1:3" x14ac:dyDescent="0.3">
      <c r="A1220" s="1">
        <v>45023.375</v>
      </c>
      <c r="B1220">
        <v>8.3819999999999997</v>
      </c>
      <c r="C1220">
        <v>0.501</v>
      </c>
    </row>
    <row r="1221" spans="1:3" x14ac:dyDescent="0.3">
      <c r="A1221" s="1">
        <v>45023.416666666664</v>
      </c>
      <c r="B1221">
        <v>8.9779999999999998</v>
      </c>
      <c r="C1221">
        <v>0.499</v>
      </c>
    </row>
    <row r="1222" spans="1:3" x14ac:dyDescent="0.3">
      <c r="A1222" s="1">
        <v>45023.458333333336</v>
      </c>
      <c r="B1222">
        <v>9.8659999999999997</v>
      </c>
      <c r="C1222">
        <v>0.505</v>
      </c>
    </row>
    <row r="1223" spans="1:3" x14ac:dyDescent="0.3">
      <c r="A1223" s="1">
        <v>45023.5</v>
      </c>
      <c r="B1223">
        <v>10.553000000000001</v>
      </c>
      <c r="C1223">
        <v>0.50700000000000001</v>
      </c>
    </row>
    <row r="1224" spans="1:3" x14ac:dyDescent="0.3">
      <c r="A1224" s="1">
        <v>45023.541666666664</v>
      </c>
      <c r="B1224">
        <v>11.334</v>
      </c>
      <c r="C1224">
        <v>0.50600000000000001</v>
      </c>
    </row>
    <row r="1225" spans="1:3" x14ac:dyDescent="0.3">
      <c r="A1225" s="1">
        <v>45023.583333333336</v>
      </c>
      <c r="B1225">
        <v>11.625</v>
      </c>
      <c r="C1225">
        <v>0.504</v>
      </c>
    </row>
    <row r="1226" spans="1:3" x14ac:dyDescent="0.3">
      <c r="A1226" s="1">
        <v>45023.625</v>
      </c>
      <c r="B1226">
        <v>11.819000000000001</v>
      </c>
      <c r="C1226">
        <v>0.499</v>
      </c>
    </row>
    <row r="1227" spans="1:3" x14ac:dyDescent="0.3">
      <c r="A1227" s="1">
        <v>45023.666666666664</v>
      </c>
      <c r="B1227">
        <v>11.625</v>
      </c>
      <c r="C1227">
        <v>0.51</v>
      </c>
    </row>
    <row r="1228" spans="1:3" x14ac:dyDescent="0.3">
      <c r="A1228" s="1">
        <v>45023.708333333336</v>
      </c>
      <c r="B1228">
        <v>11.334</v>
      </c>
      <c r="C1228">
        <v>0.5</v>
      </c>
    </row>
    <row r="1229" spans="1:3" x14ac:dyDescent="0.3">
      <c r="A1229" s="1">
        <v>45023.75</v>
      </c>
      <c r="B1229">
        <v>10.747999999999999</v>
      </c>
      <c r="C1229">
        <v>0.505</v>
      </c>
    </row>
    <row r="1230" spans="1:3" x14ac:dyDescent="0.3">
      <c r="A1230" s="1">
        <v>45023.791666666664</v>
      </c>
      <c r="B1230">
        <v>10.356999999999999</v>
      </c>
      <c r="C1230">
        <v>0.502</v>
      </c>
    </row>
    <row r="1231" spans="1:3" x14ac:dyDescent="0.3">
      <c r="A1231" s="1">
        <v>45023.833333333336</v>
      </c>
      <c r="B1231">
        <v>9.9649999999999999</v>
      </c>
      <c r="C1231">
        <v>0.505</v>
      </c>
    </row>
    <row r="1232" spans="1:3" x14ac:dyDescent="0.3">
      <c r="A1232" s="1">
        <v>45023.875</v>
      </c>
      <c r="B1232">
        <v>9.3729999999999993</v>
      </c>
      <c r="C1232">
        <v>0.5</v>
      </c>
    </row>
    <row r="1233" spans="1:3" x14ac:dyDescent="0.3">
      <c r="A1233" s="1">
        <v>45023.916666666664</v>
      </c>
      <c r="B1233">
        <v>8.9779999999999998</v>
      </c>
      <c r="C1233">
        <v>0.496</v>
      </c>
    </row>
    <row r="1234" spans="1:3" x14ac:dyDescent="0.3">
      <c r="A1234" s="1">
        <v>45023.958333333336</v>
      </c>
      <c r="B1234">
        <v>8.5809999999999995</v>
      </c>
      <c r="C1234">
        <v>0.496</v>
      </c>
    </row>
    <row r="1235" spans="1:3" x14ac:dyDescent="0.3">
      <c r="A1235" s="1">
        <v>45024</v>
      </c>
      <c r="B1235">
        <v>8.1820000000000004</v>
      </c>
      <c r="C1235">
        <v>0.496</v>
      </c>
    </row>
    <row r="1236" spans="1:3" x14ac:dyDescent="0.3">
      <c r="A1236" s="1">
        <v>45024.041666666664</v>
      </c>
      <c r="B1236">
        <v>7.782</v>
      </c>
      <c r="C1236">
        <v>0.49299999999999999</v>
      </c>
    </row>
    <row r="1237" spans="1:3" x14ac:dyDescent="0.3">
      <c r="A1237" s="1">
        <v>45024.083333333336</v>
      </c>
      <c r="B1237">
        <v>7.4809999999999999</v>
      </c>
      <c r="C1237">
        <v>0.49199999999999999</v>
      </c>
    </row>
    <row r="1238" spans="1:3" x14ac:dyDescent="0.3">
      <c r="A1238" s="1">
        <v>45024.125</v>
      </c>
      <c r="B1238">
        <v>7.1790000000000003</v>
      </c>
      <c r="C1238">
        <v>0.49299999999999999</v>
      </c>
    </row>
    <row r="1239" spans="1:3" x14ac:dyDescent="0.3">
      <c r="A1239" s="1">
        <v>45024.166666666664</v>
      </c>
      <c r="B1239">
        <v>6.9779999999999998</v>
      </c>
      <c r="C1239">
        <v>0.49299999999999999</v>
      </c>
    </row>
    <row r="1240" spans="1:3" x14ac:dyDescent="0.3">
      <c r="A1240" s="1">
        <v>45024.208333333336</v>
      </c>
      <c r="B1240">
        <v>6.6740000000000004</v>
      </c>
      <c r="C1240">
        <v>0.48899999999999999</v>
      </c>
    </row>
    <row r="1241" spans="1:3" x14ac:dyDescent="0.3">
      <c r="A1241" s="1">
        <v>45024.25</v>
      </c>
      <c r="B1241">
        <v>6.4710000000000001</v>
      </c>
      <c r="C1241">
        <v>0.49</v>
      </c>
    </row>
    <row r="1242" spans="1:3" x14ac:dyDescent="0.3">
      <c r="A1242" s="1">
        <v>45024.291666666664</v>
      </c>
      <c r="B1242">
        <v>6.4710000000000001</v>
      </c>
      <c r="C1242">
        <v>0.49</v>
      </c>
    </row>
    <row r="1243" spans="1:3" x14ac:dyDescent="0.3">
      <c r="A1243" s="1">
        <v>45024.333333333336</v>
      </c>
      <c r="B1243">
        <v>6.7750000000000004</v>
      </c>
      <c r="C1243">
        <v>0.48499999999999999</v>
      </c>
    </row>
    <row r="1244" spans="1:3" x14ac:dyDescent="0.3">
      <c r="A1244" s="1">
        <v>45024.375</v>
      </c>
      <c r="B1244">
        <v>7.3810000000000002</v>
      </c>
      <c r="C1244">
        <v>0.48199999999999998</v>
      </c>
    </row>
    <row r="1245" spans="1:3" x14ac:dyDescent="0.3">
      <c r="A1245" s="1">
        <v>45024.416666666664</v>
      </c>
      <c r="B1245">
        <v>8.0820000000000007</v>
      </c>
      <c r="C1245">
        <v>0.48099999999999998</v>
      </c>
    </row>
    <row r="1246" spans="1:3" x14ac:dyDescent="0.3">
      <c r="A1246" s="1">
        <v>45024.458333333336</v>
      </c>
      <c r="B1246">
        <v>8.8789999999999996</v>
      </c>
      <c r="C1246">
        <v>0.47899999999999998</v>
      </c>
    </row>
    <row r="1247" spans="1:3" x14ac:dyDescent="0.3">
      <c r="A1247" s="1">
        <v>45024.5</v>
      </c>
      <c r="B1247">
        <v>9.7680000000000007</v>
      </c>
      <c r="C1247">
        <v>0.48</v>
      </c>
    </row>
    <row r="1248" spans="1:3" x14ac:dyDescent="0.3">
      <c r="A1248" s="1">
        <v>45024.541666666664</v>
      </c>
      <c r="B1248">
        <v>9.8659999999999997</v>
      </c>
      <c r="C1248">
        <v>0.48199999999999998</v>
      </c>
    </row>
    <row r="1249" spans="1:3" x14ac:dyDescent="0.3">
      <c r="A1249" s="1">
        <v>45024.583333333336</v>
      </c>
      <c r="B1249">
        <v>9.9649999999999999</v>
      </c>
      <c r="C1249">
        <v>0.47899999999999998</v>
      </c>
    </row>
    <row r="1250" spans="1:3" x14ac:dyDescent="0.3">
      <c r="A1250" s="1">
        <v>45024.625</v>
      </c>
      <c r="B1250">
        <v>10.259</v>
      </c>
      <c r="C1250">
        <v>0.47899999999999998</v>
      </c>
    </row>
    <row r="1251" spans="1:3" x14ac:dyDescent="0.3">
      <c r="A1251" s="1">
        <v>45024.666666666664</v>
      </c>
      <c r="B1251">
        <v>10.356999999999999</v>
      </c>
      <c r="C1251">
        <v>0.47899999999999998</v>
      </c>
    </row>
    <row r="1252" spans="1:3" x14ac:dyDescent="0.3">
      <c r="A1252" s="1">
        <v>45024.708333333336</v>
      </c>
      <c r="B1252">
        <v>10.455</v>
      </c>
      <c r="C1252">
        <v>0.47899999999999998</v>
      </c>
    </row>
    <row r="1253" spans="1:3" x14ac:dyDescent="0.3">
      <c r="A1253" s="1">
        <v>45024.75</v>
      </c>
      <c r="B1253">
        <v>10.161</v>
      </c>
      <c r="C1253">
        <v>0.47499999999999998</v>
      </c>
    </row>
    <row r="1254" spans="1:3" x14ac:dyDescent="0.3">
      <c r="A1254" s="1">
        <v>45024.791666666664</v>
      </c>
      <c r="B1254">
        <v>9.8659999999999997</v>
      </c>
      <c r="C1254">
        <v>0.47799999999999998</v>
      </c>
    </row>
    <row r="1255" spans="1:3" x14ac:dyDescent="0.3">
      <c r="A1255" s="1">
        <v>45024.833333333336</v>
      </c>
      <c r="B1255">
        <v>9.4719999999999995</v>
      </c>
      <c r="C1255">
        <v>0.47799999999999998</v>
      </c>
    </row>
    <row r="1256" spans="1:3" x14ac:dyDescent="0.3">
      <c r="A1256" s="1">
        <v>45024.875</v>
      </c>
      <c r="B1256">
        <v>9.077</v>
      </c>
      <c r="C1256">
        <v>0.47899999999999998</v>
      </c>
    </row>
    <row r="1257" spans="1:3" x14ac:dyDescent="0.3">
      <c r="A1257" s="1">
        <v>45024.916666666664</v>
      </c>
      <c r="B1257">
        <v>8.7789999999999999</v>
      </c>
      <c r="C1257">
        <v>0.48099999999999998</v>
      </c>
    </row>
    <row r="1258" spans="1:3" x14ac:dyDescent="0.3">
      <c r="A1258" s="1">
        <v>45024.958333333336</v>
      </c>
      <c r="B1258">
        <v>8.68</v>
      </c>
      <c r="C1258">
        <v>0.47599999999999998</v>
      </c>
    </row>
    <row r="1259" spans="1:3" x14ac:dyDescent="0.3">
      <c r="A1259" s="1">
        <v>45025</v>
      </c>
      <c r="B1259">
        <v>8.5809999999999995</v>
      </c>
      <c r="C1259">
        <v>0.47199999999999998</v>
      </c>
    </row>
    <row r="1260" spans="1:3" x14ac:dyDescent="0.3">
      <c r="A1260" s="1">
        <v>45025.041666666664</v>
      </c>
      <c r="B1260">
        <v>8.3819999999999997</v>
      </c>
      <c r="C1260">
        <v>0.47</v>
      </c>
    </row>
    <row r="1261" spans="1:3" x14ac:dyDescent="0.3">
      <c r="A1261" s="1">
        <v>45025.083333333336</v>
      </c>
      <c r="B1261">
        <v>8.282</v>
      </c>
      <c r="C1261">
        <v>0.47099999999999997</v>
      </c>
    </row>
    <row r="1262" spans="1:3" x14ac:dyDescent="0.3">
      <c r="A1262" s="1">
        <v>45025.125</v>
      </c>
      <c r="B1262">
        <v>8.1820000000000004</v>
      </c>
      <c r="C1262">
        <v>0.46899999999999997</v>
      </c>
    </row>
    <row r="1263" spans="1:3" x14ac:dyDescent="0.3">
      <c r="A1263" s="1">
        <v>45025.166666666664</v>
      </c>
      <c r="B1263">
        <v>8.1820000000000004</v>
      </c>
      <c r="C1263">
        <v>0.47099999999999997</v>
      </c>
    </row>
    <row r="1264" spans="1:3" x14ac:dyDescent="0.3">
      <c r="A1264" s="1">
        <v>45025.208333333336</v>
      </c>
      <c r="B1264">
        <v>8.0820000000000007</v>
      </c>
      <c r="C1264">
        <v>0.47</v>
      </c>
    </row>
    <row r="1265" spans="1:3" x14ac:dyDescent="0.3">
      <c r="A1265" s="1">
        <v>45025.25</v>
      </c>
      <c r="B1265">
        <v>7.9829999999999997</v>
      </c>
      <c r="C1265">
        <v>0.47399999999999998</v>
      </c>
    </row>
    <row r="1266" spans="1:3" x14ac:dyDescent="0.3">
      <c r="A1266" s="1">
        <v>45025.291666666664</v>
      </c>
      <c r="B1266">
        <v>8.0820000000000007</v>
      </c>
      <c r="C1266">
        <v>0.47299999999999998</v>
      </c>
    </row>
    <row r="1267" spans="1:3" x14ac:dyDescent="0.3">
      <c r="A1267" s="1">
        <v>45025.333333333336</v>
      </c>
      <c r="B1267">
        <v>8.282</v>
      </c>
      <c r="C1267">
        <v>0.46899999999999997</v>
      </c>
    </row>
    <row r="1268" spans="1:3" x14ac:dyDescent="0.3">
      <c r="A1268" s="1">
        <v>45025.375</v>
      </c>
      <c r="B1268">
        <v>8.68</v>
      </c>
      <c r="C1268">
        <v>0.47099999999999997</v>
      </c>
    </row>
    <row r="1269" spans="1:3" x14ac:dyDescent="0.3">
      <c r="A1269" s="1">
        <v>45025.416666666664</v>
      </c>
      <c r="B1269">
        <v>9.3729999999999993</v>
      </c>
      <c r="C1269">
        <v>0.47199999999999998</v>
      </c>
    </row>
    <row r="1270" spans="1:3" x14ac:dyDescent="0.3">
      <c r="A1270" s="1">
        <v>45025.458333333336</v>
      </c>
      <c r="B1270">
        <v>10.259</v>
      </c>
      <c r="C1270">
        <v>0.47299999999999998</v>
      </c>
    </row>
    <row r="1271" spans="1:3" x14ac:dyDescent="0.3">
      <c r="A1271" s="1">
        <v>45025.5</v>
      </c>
      <c r="B1271">
        <v>11.041</v>
      </c>
      <c r="C1271">
        <v>0.46500000000000002</v>
      </c>
    </row>
    <row r="1272" spans="1:3" x14ac:dyDescent="0.3">
      <c r="A1272" s="1">
        <v>45025.541666666664</v>
      </c>
      <c r="B1272">
        <v>11.819000000000001</v>
      </c>
      <c r="C1272">
        <v>0.47299999999999998</v>
      </c>
    </row>
    <row r="1273" spans="1:3" x14ac:dyDescent="0.3">
      <c r="A1273" s="1">
        <v>45025.583333333336</v>
      </c>
      <c r="B1273">
        <v>12.304</v>
      </c>
      <c r="C1273">
        <v>0.47399999999999998</v>
      </c>
    </row>
    <row r="1274" spans="1:3" x14ac:dyDescent="0.3">
      <c r="A1274" s="1">
        <v>45025.625</v>
      </c>
      <c r="B1274">
        <v>12.69</v>
      </c>
      <c r="C1274">
        <v>0.48</v>
      </c>
    </row>
    <row r="1275" spans="1:3" x14ac:dyDescent="0.3">
      <c r="A1275" s="1">
        <v>45025.666666666664</v>
      </c>
      <c r="B1275">
        <v>12.593999999999999</v>
      </c>
      <c r="C1275">
        <v>0.48</v>
      </c>
    </row>
    <row r="1276" spans="1:3" x14ac:dyDescent="0.3">
      <c r="A1276" s="1">
        <v>45025.708333333336</v>
      </c>
      <c r="B1276">
        <v>12.207000000000001</v>
      </c>
      <c r="C1276">
        <v>0.47199999999999998</v>
      </c>
    </row>
    <row r="1277" spans="1:3" x14ac:dyDescent="0.3">
      <c r="A1277" s="1">
        <v>45025.75</v>
      </c>
      <c r="B1277">
        <v>11.819000000000001</v>
      </c>
      <c r="C1277">
        <v>0.47399999999999998</v>
      </c>
    </row>
    <row r="1278" spans="1:3" x14ac:dyDescent="0.3">
      <c r="A1278" s="1">
        <v>45025.791666666664</v>
      </c>
      <c r="B1278">
        <v>11.430999999999999</v>
      </c>
      <c r="C1278">
        <v>0.47599999999999998</v>
      </c>
    </row>
    <row r="1279" spans="1:3" x14ac:dyDescent="0.3">
      <c r="A1279" s="1">
        <v>45025.833333333336</v>
      </c>
      <c r="B1279">
        <v>11.138999999999999</v>
      </c>
      <c r="C1279">
        <v>0.47599999999999998</v>
      </c>
    </row>
    <row r="1280" spans="1:3" x14ac:dyDescent="0.3">
      <c r="A1280" s="1">
        <v>45025.875</v>
      </c>
      <c r="B1280">
        <v>10.846</v>
      </c>
      <c r="C1280">
        <v>0.47</v>
      </c>
    </row>
    <row r="1281" spans="1:3" x14ac:dyDescent="0.3">
      <c r="A1281" s="1">
        <v>45025.916666666664</v>
      </c>
      <c r="B1281">
        <v>10.553000000000001</v>
      </c>
      <c r="C1281">
        <v>0.46700000000000003</v>
      </c>
    </row>
    <row r="1282" spans="1:3" x14ac:dyDescent="0.3">
      <c r="A1282" s="1">
        <v>45025.958333333336</v>
      </c>
      <c r="B1282">
        <v>10.259</v>
      </c>
      <c r="C1282">
        <v>0.46500000000000002</v>
      </c>
    </row>
    <row r="1283" spans="1:3" x14ac:dyDescent="0.3">
      <c r="A1283" s="1">
        <v>45026</v>
      </c>
      <c r="B1283">
        <v>10.063000000000001</v>
      </c>
      <c r="C1283">
        <v>0.46300000000000002</v>
      </c>
    </row>
    <row r="1284" spans="1:3" x14ac:dyDescent="0.3">
      <c r="A1284" s="1">
        <v>45026.041666666664</v>
      </c>
      <c r="B1284">
        <v>9.8659999999999997</v>
      </c>
      <c r="C1284">
        <v>0.46500000000000002</v>
      </c>
    </row>
    <row r="1285" spans="1:3" x14ac:dyDescent="0.3">
      <c r="A1285" s="1">
        <v>45026.083333333336</v>
      </c>
      <c r="B1285">
        <v>9.6690000000000005</v>
      </c>
      <c r="C1285">
        <v>0.46200000000000002</v>
      </c>
    </row>
    <row r="1286" spans="1:3" x14ac:dyDescent="0.3">
      <c r="A1286" s="1">
        <v>45026.125</v>
      </c>
      <c r="B1286">
        <v>9.5709999999999997</v>
      </c>
      <c r="C1286">
        <v>0.46700000000000003</v>
      </c>
    </row>
    <row r="1287" spans="1:3" x14ac:dyDescent="0.3">
      <c r="A1287" s="1">
        <v>45026.166666666664</v>
      </c>
      <c r="B1287">
        <v>9.5709999999999997</v>
      </c>
      <c r="C1287">
        <v>0.46200000000000002</v>
      </c>
    </row>
    <row r="1288" spans="1:3" x14ac:dyDescent="0.3">
      <c r="A1288" s="1">
        <v>45026.208333333336</v>
      </c>
      <c r="B1288">
        <v>9.4719999999999995</v>
      </c>
      <c r="C1288">
        <v>0.46</v>
      </c>
    </row>
    <row r="1289" spans="1:3" x14ac:dyDescent="0.3">
      <c r="A1289" s="1">
        <v>45026.25</v>
      </c>
      <c r="B1289">
        <v>9.4719999999999995</v>
      </c>
      <c r="C1289">
        <v>0.46500000000000002</v>
      </c>
    </row>
    <row r="1290" spans="1:3" x14ac:dyDescent="0.3">
      <c r="A1290" s="1">
        <v>45026.291666666664</v>
      </c>
      <c r="B1290">
        <v>9.4719999999999995</v>
      </c>
      <c r="C1290">
        <v>0.46600000000000003</v>
      </c>
    </row>
    <row r="1291" spans="1:3" x14ac:dyDescent="0.3">
      <c r="A1291" s="1">
        <v>45026.333333333336</v>
      </c>
      <c r="B1291">
        <v>9.5709999999999997</v>
      </c>
      <c r="C1291">
        <v>0.44800000000000001</v>
      </c>
    </row>
    <row r="1292" spans="1:3" x14ac:dyDescent="0.3">
      <c r="A1292" s="1">
        <v>45026.375</v>
      </c>
      <c r="B1292">
        <v>9.6690000000000005</v>
      </c>
      <c r="C1292">
        <v>0.46899999999999997</v>
      </c>
    </row>
    <row r="1293" spans="1:3" x14ac:dyDescent="0.3">
      <c r="A1293" s="1">
        <v>45026.416666666664</v>
      </c>
      <c r="B1293">
        <v>9.8659999999999997</v>
      </c>
      <c r="C1293">
        <v>0.46500000000000002</v>
      </c>
    </row>
    <row r="1294" spans="1:3" x14ac:dyDescent="0.3">
      <c r="A1294" s="1">
        <v>45026.458333333336</v>
      </c>
      <c r="B1294">
        <v>10.063000000000001</v>
      </c>
      <c r="C1294">
        <v>0.48699999999999999</v>
      </c>
    </row>
    <row r="1295" spans="1:3" x14ac:dyDescent="0.3">
      <c r="A1295" s="1">
        <v>45026.5</v>
      </c>
      <c r="B1295">
        <v>10.259</v>
      </c>
      <c r="C1295">
        <v>0.48099999999999998</v>
      </c>
    </row>
    <row r="1296" spans="1:3" x14ac:dyDescent="0.3">
      <c r="A1296" s="1">
        <v>45026.541666666664</v>
      </c>
      <c r="B1296">
        <v>10.747999999999999</v>
      </c>
      <c r="C1296">
        <v>0.50800000000000001</v>
      </c>
    </row>
    <row r="1297" spans="1:3" x14ac:dyDescent="0.3">
      <c r="A1297" s="1">
        <v>45026.583333333336</v>
      </c>
      <c r="B1297">
        <v>11.334</v>
      </c>
      <c r="C1297">
        <v>0.50900000000000001</v>
      </c>
    </row>
    <row r="1298" spans="1:3" x14ac:dyDescent="0.3">
      <c r="A1298" s="1">
        <v>45026.625</v>
      </c>
      <c r="B1298">
        <v>12.11</v>
      </c>
      <c r="C1298">
        <v>0.55300000000000005</v>
      </c>
    </row>
    <row r="1299" spans="1:3" x14ac:dyDescent="0.3">
      <c r="A1299" s="1">
        <v>45026.666666666664</v>
      </c>
      <c r="B1299">
        <v>11.916</v>
      </c>
      <c r="C1299">
        <v>0.56599999999999995</v>
      </c>
    </row>
    <row r="1300" spans="1:3" x14ac:dyDescent="0.3">
      <c r="A1300" s="1">
        <v>45026.708333333336</v>
      </c>
      <c r="B1300">
        <v>11.528</v>
      </c>
      <c r="C1300">
        <v>0.56699999999999995</v>
      </c>
    </row>
    <row r="1301" spans="1:3" x14ac:dyDescent="0.3">
      <c r="A1301" s="1">
        <v>45026.75</v>
      </c>
      <c r="B1301">
        <v>11.041</v>
      </c>
      <c r="C1301">
        <v>0.57199999999999995</v>
      </c>
    </row>
    <row r="1302" spans="1:3" x14ac:dyDescent="0.3">
      <c r="A1302" s="1">
        <v>45026.791666666664</v>
      </c>
      <c r="B1302">
        <v>10.651</v>
      </c>
      <c r="C1302">
        <v>0.57699999999999996</v>
      </c>
    </row>
    <row r="1303" spans="1:3" x14ac:dyDescent="0.3">
      <c r="A1303" s="1">
        <v>45026.833333333336</v>
      </c>
      <c r="B1303">
        <v>10.259</v>
      </c>
      <c r="C1303">
        <v>0.57899999999999996</v>
      </c>
    </row>
    <row r="1304" spans="1:3" x14ac:dyDescent="0.3">
      <c r="A1304" s="1">
        <v>45026.875</v>
      </c>
      <c r="B1304">
        <v>9.8659999999999997</v>
      </c>
      <c r="C1304">
        <v>0.57999999999999996</v>
      </c>
    </row>
    <row r="1305" spans="1:3" x14ac:dyDescent="0.3">
      <c r="A1305" s="1">
        <v>45026.916666666664</v>
      </c>
      <c r="B1305">
        <v>9.4719999999999995</v>
      </c>
      <c r="C1305">
        <v>0.58199999999999996</v>
      </c>
    </row>
    <row r="1306" spans="1:3" x14ac:dyDescent="0.3">
      <c r="A1306" s="1">
        <v>45026.958333333336</v>
      </c>
      <c r="B1306">
        <v>9.1760000000000002</v>
      </c>
      <c r="C1306">
        <v>0.58699999999999997</v>
      </c>
    </row>
    <row r="1307" spans="1:3" x14ac:dyDescent="0.3">
      <c r="A1307" s="1">
        <v>45027</v>
      </c>
      <c r="B1307">
        <v>8.8789999999999996</v>
      </c>
      <c r="C1307">
        <v>0.59399999999999997</v>
      </c>
    </row>
    <row r="1308" spans="1:3" x14ac:dyDescent="0.3">
      <c r="A1308" s="1">
        <v>45027.041666666664</v>
      </c>
      <c r="B1308">
        <v>8.68</v>
      </c>
      <c r="C1308">
        <v>0.59399999999999997</v>
      </c>
    </row>
    <row r="1309" spans="1:3" x14ac:dyDescent="0.3">
      <c r="A1309" s="1">
        <v>45027.083333333336</v>
      </c>
      <c r="B1309">
        <v>8.3819999999999997</v>
      </c>
      <c r="C1309">
        <v>0.59799999999999998</v>
      </c>
    </row>
    <row r="1310" spans="1:3" x14ac:dyDescent="0.3">
      <c r="A1310" s="1">
        <v>45027.125</v>
      </c>
      <c r="B1310">
        <v>8.1820000000000004</v>
      </c>
      <c r="C1310">
        <v>0.60199999999999998</v>
      </c>
    </row>
    <row r="1311" spans="1:3" x14ac:dyDescent="0.3">
      <c r="A1311" s="1">
        <v>45027.166666666664</v>
      </c>
      <c r="B1311">
        <v>7.9829999999999997</v>
      </c>
      <c r="C1311">
        <v>0.60199999999999998</v>
      </c>
    </row>
    <row r="1312" spans="1:3" x14ac:dyDescent="0.3">
      <c r="A1312" s="1">
        <v>45027.208333333336</v>
      </c>
      <c r="B1312">
        <v>7.782</v>
      </c>
      <c r="C1312">
        <v>0.60199999999999998</v>
      </c>
    </row>
    <row r="1313" spans="1:3" x14ac:dyDescent="0.3">
      <c r="A1313" s="1">
        <v>45027.25</v>
      </c>
      <c r="B1313">
        <v>7.6820000000000004</v>
      </c>
      <c r="C1313">
        <v>0.60699999999999998</v>
      </c>
    </row>
    <row r="1314" spans="1:3" x14ac:dyDescent="0.3">
      <c r="A1314" s="1">
        <v>45027.291666666664</v>
      </c>
      <c r="B1314">
        <v>7.6820000000000004</v>
      </c>
      <c r="C1314">
        <v>0.61299999999999999</v>
      </c>
    </row>
    <row r="1315" spans="1:3" x14ac:dyDescent="0.3">
      <c r="A1315" s="1">
        <v>45027.333333333336</v>
      </c>
      <c r="B1315">
        <v>7.782</v>
      </c>
      <c r="C1315">
        <v>0.61599999999999999</v>
      </c>
    </row>
    <row r="1316" spans="1:3" x14ac:dyDescent="0.3">
      <c r="A1316" s="1">
        <v>45027.375</v>
      </c>
      <c r="B1316">
        <v>8.282</v>
      </c>
      <c r="C1316">
        <v>0.61199999999999999</v>
      </c>
    </row>
    <row r="1317" spans="1:3" x14ac:dyDescent="0.3">
      <c r="A1317" s="1">
        <v>45027.416666666664</v>
      </c>
      <c r="B1317">
        <v>8.9779999999999998</v>
      </c>
      <c r="C1317">
        <v>0.61399999999999999</v>
      </c>
    </row>
    <row r="1318" spans="1:3" x14ac:dyDescent="0.3">
      <c r="A1318" s="1">
        <v>45027.458333333336</v>
      </c>
      <c r="B1318">
        <v>9.9649999999999999</v>
      </c>
      <c r="C1318">
        <v>0.60899999999999999</v>
      </c>
    </row>
    <row r="1319" spans="1:3" x14ac:dyDescent="0.3">
      <c r="A1319" s="1">
        <v>45027.5</v>
      </c>
      <c r="B1319">
        <v>10.747999999999999</v>
      </c>
      <c r="C1319">
        <v>0.60699999999999998</v>
      </c>
    </row>
    <row r="1320" spans="1:3" x14ac:dyDescent="0.3">
      <c r="A1320" s="1">
        <v>45027.541666666664</v>
      </c>
      <c r="B1320">
        <v>11.138999999999999</v>
      </c>
      <c r="C1320">
        <v>0.59499999999999997</v>
      </c>
    </row>
    <row r="1321" spans="1:3" x14ac:dyDescent="0.3">
      <c r="A1321" s="1">
        <v>45027.583333333336</v>
      </c>
      <c r="B1321">
        <v>11.138999999999999</v>
      </c>
      <c r="C1321">
        <v>0.58699999999999997</v>
      </c>
    </row>
    <row r="1322" spans="1:3" x14ac:dyDescent="0.3">
      <c r="A1322" s="1">
        <v>45027.625</v>
      </c>
      <c r="B1322">
        <v>11.041</v>
      </c>
      <c r="C1322">
        <v>0.57499999999999996</v>
      </c>
    </row>
    <row r="1323" spans="1:3" x14ac:dyDescent="0.3">
      <c r="A1323" s="1">
        <v>45027.666666666664</v>
      </c>
      <c r="B1323">
        <v>10.944000000000001</v>
      </c>
      <c r="C1323">
        <v>0.56399999999999995</v>
      </c>
    </row>
    <row r="1324" spans="1:3" x14ac:dyDescent="0.3">
      <c r="A1324" s="1">
        <v>45027.708333333336</v>
      </c>
      <c r="B1324">
        <v>10.747999999999999</v>
      </c>
      <c r="C1324">
        <v>0.54500000000000004</v>
      </c>
    </row>
    <row r="1325" spans="1:3" x14ac:dyDescent="0.3">
      <c r="A1325" s="1">
        <v>45027.75</v>
      </c>
      <c r="B1325">
        <v>10.356999999999999</v>
      </c>
      <c r="C1325">
        <v>0.53200000000000003</v>
      </c>
    </row>
    <row r="1326" spans="1:3" x14ac:dyDescent="0.3">
      <c r="A1326" s="1">
        <v>45027.791666666664</v>
      </c>
      <c r="B1326">
        <v>9.9649999999999999</v>
      </c>
      <c r="C1326">
        <v>0.51</v>
      </c>
    </row>
    <row r="1327" spans="1:3" x14ac:dyDescent="0.3">
      <c r="A1327" s="1">
        <v>45027.833333333336</v>
      </c>
      <c r="B1327">
        <v>9.6690000000000005</v>
      </c>
      <c r="C1327">
        <v>0.49099999999999999</v>
      </c>
    </row>
    <row r="1328" spans="1:3" x14ac:dyDescent="0.3">
      <c r="A1328" s="1">
        <v>45027.875</v>
      </c>
      <c r="B1328">
        <v>9.4719999999999995</v>
      </c>
      <c r="C1328">
        <v>0.47299999999999998</v>
      </c>
    </row>
    <row r="1329" spans="1:3" x14ac:dyDescent="0.3">
      <c r="A1329" s="1">
        <v>45027.916666666664</v>
      </c>
      <c r="B1329">
        <v>9.2750000000000004</v>
      </c>
      <c r="C1329">
        <v>0.46899999999999997</v>
      </c>
    </row>
    <row r="1330" spans="1:3" x14ac:dyDescent="0.3">
      <c r="A1330" s="1">
        <v>45027.958333333336</v>
      </c>
      <c r="B1330">
        <v>9.1760000000000002</v>
      </c>
      <c r="C1330">
        <v>0.45400000000000001</v>
      </c>
    </row>
    <row r="1331" spans="1:3" x14ac:dyDescent="0.3">
      <c r="A1331" s="1">
        <v>45028</v>
      </c>
      <c r="B1331">
        <v>9.077</v>
      </c>
      <c r="C1331">
        <v>0.45800000000000002</v>
      </c>
    </row>
    <row r="1332" spans="1:3" x14ac:dyDescent="0.3">
      <c r="A1332" s="1">
        <v>45028.041666666664</v>
      </c>
      <c r="B1332">
        <v>8.9779999999999998</v>
      </c>
      <c r="C1332">
        <v>0.46400000000000002</v>
      </c>
    </row>
    <row r="1333" spans="1:3" x14ac:dyDescent="0.3">
      <c r="A1333" s="1">
        <v>45028.083333333336</v>
      </c>
      <c r="B1333">
        <v>8.7789999999999999</v>
      </c>
      <c r="C1333">
        <v>0.47099999999999997</v>
      </c>
    </row>
    <row r="1334" spans="1:3" x14ac:dyDescent="0.3">
      <c r="A1334" s="1">
        <v>45028.125</v>
      </c>
      <c r="B1334">
        <v>8.5809999999999995</v>
      </c>
      <c r="C1334">
        <v>0.47199999999999998</v>
      </c>
    </row>
    <row r="1335" spans="1:3" x14ac:dyDescent="0.3">
      <c r="A1335" s="1">
        <v>45028.166666666664</v>
      </c>
      <c r="B1335">
        <v>8.282</v>
      </c>
      <c r="C1335">
        <v>0.45800000000000002</v>
      </c>
    </row>
    <row r="1336" spans="1:3" x14ac:dyDescent="0.3">
      <c r="A1336" s="1">
        <v>45028.208333333336</v>
      </c>
      <c r="B1336">
        <v>8.0820000000000007</v>
      </c>
      <c r="C1336">
        <v>0.46100000000000002</v>
      </c>
    </row>
    <row r="1337" spans="1:3" x14ac:dyDescent="0.3">
      <c r="A1337" s="1">
        <v>45028.25</v>
      </c>
      <c r="B1337">
        <v>7.8819999999999997</v>
      </c>
      <c r="C1337">
        <v>0.45800000000000002</v>
      </c>
    </row>
    <row r="1338" spans="1:3" x14ac:dyDescent="0.3">
      <c r="A1338" s="1">
        <v>45028.291666666664</v>
      </c>
      <c r="B1338">
        <v>7.782</v>
      </c>
      <c r="C1338">
        <v>0.45400000000000001</v>
      </c>
    </row>
    <row r="1339" spans="1:3" x14ac:dyDescent="0.3">
      <c r="A1339" s="1">
        <v>45028.333333333336</v>
      </c>
      <c r="B1339">
        <v>7.8819999999999997</v>
      </c>
      <c r="C1339">
        <v>0.44800000000000001</v>
      </c>
    </row>
    <row r="1340" spans="1:3" x14ac:dyDescent="0.3">
      <c r="A1340" s="1">
        <v>45028.375</v>
      </c>
      <c r="B1340">
        <v>8.282</v>
      </c>
      <c r="C1340">
        <v>0.44400000000000001</v>
      </c>
    </row>
    <row r="1341" spans="1:3" x14ac:dyDescent="0.3">
      <c r="A1341" s="1">
        <v>45028.416666666664</v>
      </c>
      <c r="B1341">
        <v>8.8789999999999996</v>
      </c>
      <c r="C1341">
        <v>0.433</v>
      </c>
    </row>
    <row r="1342" spans="1:3" x14ac:dyDescent="0.3">
      <c r="A1342" s="1">
        <v>45028.458333333336</v>
      </c>
      <c r="B1342">
        <v>9.3729999999999993</v>
      </c>
      <c r="C1342">
        <v>0.435</v>
      </c>
    </row>
    <row r="1343" spans="1:3" x14ac:dyDescent="0.3">
      <c r="A1343" s="1">
        <v>45028.5</v>
      </c>
      <c r="B1343">
        <v>9.9649999999999999</v>
      </c>
      <c r="C1343">
        <v>0.43099999999999999</v>
      </c>
    </row>
    <row r="1344" spans="1:3" x14ac:dyDescent="0.3">
      <c r="A1344" s="1">
        <v>45028.541666666664</v>
      </c>
      <c r="B1344">
        <v>10.455</v>
      </c>
      <c r="C1344">
        <v>0.42</v>
      </c>
    </row>
    <row r="1345" spans="1:3" x14ac:dyDescent="0.3">
      <c r="A1345" s="1">
        <v>45028.583333333336</v>
      </c>
      <c r="B1345">
        <v>10.747999999999999</v>
      </c>
      <c r="C1345">
        <v>0.41099999999999998</v>
      </c>
    </row>
    <row r="1346" spans="1:3" x14ac:dyDescent="0.3">
      <c r="A1346" s="1">
        <v>45028.625</v>
      </c>
      <c r="B1346">
        <v>10.747999999999999</v>
      </c>
      <c r="C1346">
        <v>0.39900000000000002</v>
      </c>
    </row>
    <row r="1347" spans="1:3" x14ac:dyDescent="0.3">
      <c r="A1347" s="1">
        <v>45028.666666666664</v>
      </c>
      <c r="B1347">
        <v>10.455</v>
      </c>
      <c r="C1347">
        <v>0.39400000000000002</v>
      </c>
    </row>
    <row r="1348" spans="1:3" x14ac:dyDescent="0.3">
      <c r="A1348" s="1">
        <v>45028.708333333336</v>
      </c>
      <c r="B1348">
        <v>9.8659999999999997</v>
      </c>
      <c r="C1348">
        <v>0.38100000000000001</v>
      </c>
    </row>
    <row r="1349" spans="1:3" x14ac:dyDescent="0.3">
      <c r="A1349" s="1">
        <v>45028.75</v>
      </c>
      <c r="B1349">
        <v>9.5709999999999997</v>
      </c>
      <c r="C1349">
        <v>0.38500000000000001</v>
      </c>
    </row>
    <row r="1350" spans="1:3" x14ac:dyDescent="0.3">
      <c r="A1350" s="1">
        <v>45028.791666666664</v>
      </c>
      <c r="B1350">
        <v>9.2750000000000004</v>
      </c>
      <c r="C1350">
        <v>0.38600000000000001</v>
      </c>
    </row>
    <row r="1351" spans="1:3" x14ac:dyDescent="0.3">
      <c r="A1351" s="1">
        <v>45028.833333333336</v>
      </c>
      <c r="B1351">
        <v>8.8789999999999996</v>
      </c>
      <c r="C1351">
        <v>0.38800000000000001</v>
      </c>
    </row>
    <row r="1352" spans="1:3" x14ac:dyDescent="0.3">
      <c r="A1352" s="1">
        <v>45028.875</v>
      </c>
      <c r="B1352">
        <v>8.5809999999999995</v>
      </c>
      <c r="C1352">
        <v>0.4</v>
      </c>
    </row>
    <row r="1353" spans="1:3" x14ac:dyDescent="0.3">
      <c r="A1353" s="1">
        <v>45028.916666666664</v>
      </c>
      <c r="B1353">
        <v>8.282</v>
      </c>
      <c r="C1353">
        <v>0.40600000000000003</v>
      </c>
    </row>
    <row r="1354" spans="1:3" x14ac:dyDescent="0.3">
      <c r="A1354" s="1">
        <v>45028.958333333336</v>
      </c>
      <c r="B1354">
        <v>8.0820000000000007</v>
      </c>
      <c r="C1354">
        <v>0.41599999999999998</v>
      </c>
    </row>
    <row r="1355" spans="1:3" x14ac:dyDescent="0.3">
      <c r="A1355" s="1">
        <v>45029</v>
      </c>
      <c r="B1355">
        <v>7.8819999999999997</v>
      </c>
      <c r="C1355">
        <v>0.42399999999999999</v>
      </c>
    </row>
    <row r="1356" spans="1:3" x14ac:dyDescent="0.3">
      <c r="A1356" s="1">
        <v>45029.041666666664</v>
      </c>
      <c r="B1356">
        <v>7.782</v>
      </c>
      <c r="C1356">
        <v>0.42599999999999999</v>
      </c>
    </row>
    <row r="1357" spans="1:3" x14ac:dyDescent="0.3">
      <c r="A1357" s="1">
        <v>45029.083333333336</v>
      </c>
      <c r="B1357">
        <v>7.6820000000000004</v>
      </c>
      <c r="C1357">
        <v>0.432</v>
      </c>
    </row>
    <row r="1358" spans="1:3" x14ac:dyDescent="0.3">
      <c r="A1358" s="1">
        <v>45029.125</v>
      </c>
      <c r="B1358">
        <v>7.5819999999999999</v>
      </c>
      <c r="C1358">
        <v>0.437</v>
      </c>
    </row>
    <row r="1359" spans="1:3" x14ac:dyDescent="0.3">
      <c r="A1359" s="1">
        <v>45029.166666666664</v>
      </c>
      <c r="B1359">
        <v>7.4809999999999999</v>
      </c>
      <c r="C1359">
        <v>0.441</v>
      </c>
    </row>
    <row r="1360" spans="1:3" x14ac:dyDescent="0.3">
      <c r="A1360" s="1">
        <v>45029.208333333336</v>
      </c>
      <c r="B1360">
        <v>7.3810000000000002</v>
      </c>
      <c r="C1360">
        <v>0.45100000000000001</v>
      </c>
    </row>
    <row r="1361" spans="1:3" x14ac:dyDescent="0.3">
      <c r="A1361" s="1">
        <v>45029.25</v>
      </c>
      <c r="B1361">
        <v>7.28</v>
      </c>
      <c r="C1361">
        <v>0.46200000000000002</v>
      </c>
    </row>
    <row r="1362" spans="1:3" x14ac:dyDescent="0.3">
      <c r="A1362" s="1">
        <v>45029.291666666664</v>
      </c>
      <c r="B1362">
        <v>7.1790000000000003</v>
      </c>
      <c r="C1362">
        <v>0.46700000000000003</v>
      </c>
    </row>
    <row r="1363" spans="1:3" x14ac:dyDescent="0.3">
      <c r="A1363" s="1">
        <v>45029.333333333336</v>
      </c>
      <c r="B1363">
        <v>7.3810000000000002</v>
      </c>
      <c r="C1363">
        <v>0.47299999999999998</v>
      </c>
    </row>
    <row r="1364" spans="1:3" x14ac:dyDescent="0.3">
      <c r="A1364" s="1">
        <v>45029.375</v>
      </c>
      <c r="B1364">
        <v>7.782</v>
      </c>
      <c r="C1364">
        <v>0.48</v>
      </c>
    </row>
    <row r="1365" spans="1:3" x14ac:dyDescent="0.3">
      <c r="A1365" s="1">
        <v>45029.416666666664</v>
      </c>
      <c r="B1365">
        <v>8.3819999999999997</v>
      </c>
      <c r="C1365">
        <v>0.48599999999999999</v>
      </c>
    </row>
    <row r="1366" spans="1:3" x14ac:dyDescent="0.3">
      <c r="A1366" s="1">
        <v>45029.458333333336</v>
      </c>
      <c r="B1366">
        <v>9.2750000000000004</v>
      </c>
      <c r="C1366">
        <v>0.49299999999999999</v>
      </c>
    </row>
    <row r="1367" spans="1:3" x14ac:dyDescent="0.3">
      <c r="A1367" s="1">
        <v>45029.5</v>
      </c>
      <c r="B1367">
        <v>10.161</v>
      </c>
      <c r="C1367">
        <v>0.497</v>
      </c>
    </row>
    <row r="1368" spans="1:3" x14ac:dyDescent="0.3">
      <c r="A1368" s="1">
        <v>45029.541666666664</v>
      </c>
      <c r="B1368">
        <v>11.138999999999999</v>
      </c>
      <c r="C1368">
        <v>0.505</v>
      </c>
    </row>
    <row r="1369" spans="1:3" x14ac:dyDescent="0.3">
      <c r="A1369" s="1">
        <v>45029.583333333336</v>
      </c>
      <c r="B1369">
        <v>11.528</v>
      </c>
      <c r="C1369">
        <v>0.501</v>
      </c>
    </row>
    <row r="1370" spans="1:3" x14ac:dyDescent="0.3">
      <c r="A1370" s="1">
        <v>45029.625</v>
      </c>
      <c r="B1370">
        <v>11.819000000000001</v>
      </c>
      <c r="C1370">
        <v>0.501</v>
      </c>
    </row>
    <row r="1371" spans="1:3" x14ac:dyDescent="0.3">
      <c r="A1371" s="1">
        <v>45029.666666666664</v>
      </c>
      <c r="B1371">
        <v>11.625</v>
      </c>
      <c r="C1371">
        <v>0.50700000000000001</v>
      </c>
    </row>
    <row r="1372" spans="1:3" x14ac:dyDescent="0.3">
      <c r="A1372" s="1">
        <v>45029.708333333336</v>
      </c>
      <c r="B1372">
        <v>11.138999999999999</v>
      </c>
      <c r="C1372">
        <v>0.50700000000000001</v>
      </c>
    </row>
    <row r="1373" spans="1:3" x14ac:dyDescent="0.3">
      <c r="A1373" s="1">
        <v>45029.75</v>
      </c>
      <c r="B1373">
        <v>10.651</v>
      </c>
      <c r="C1373">
        <v>0.51400000000000001</v>
      </c>
    </row>
    <row r="1374" spans="1:3" x14ac:dyDescent="0.3">
      <c r="A1374" s="1">
        <v>45029.791666666664</v>
      </c>
      <c r="B1374">
        <v>10.356999999999999</v>
      </c>
      <c r="C1374">
        <v>0.52200000000000002</v>
      </c>
    </row>
    <row r="1375" spans="1:3" x14ac:dyDescent="0.3">
      <c r="A1375" s="1">
        <v>45029.833333333336</v>
      </c>
      <c r="B1375">
        <v>9.7680000000000007</v>
      </c>
      <c r="C1375">
        <v>0.52300000000000002</v>
      </c>
    </row>
    <row r="1376" spans="1:3" x14ac:dyDescent="0.3">
      <c r="A1376" s="1">
        <v>45029.875</v>
      </c>
      <c r="B1376">
        <v>9.4719999999999995</v>
      </c>
      <c r="C1376">
        <v>0.52300000000000002</v>
      </c>
    </row>
    <row r="1377" spans="1:3" x14ac:dyDescent="0.3">
      <c r="A1377" s="1">
        <v>45029.916666666664</v>
      </c>
      <c r="B1377">
        <v>8.9779999999999998</v>
      </c>
      <c r="C1377">
        <v>0.52500000000000002</v>
      </c>
    </row>
    <row r="1378" spans="1:3" x14ac:dyDescent="0.3">
      <c r="A1378" s="1">
        <v>45029.958333333336</v>
      </c>
      <c r="B1378">
        <v>8.68</v>
      </c>
      <c r="C1378">
        <v>0.52100000000000002</v>
      </c>
    </row>
    <row r="1379" spans="1:3" x14ac:dyDescent="0.3">
      <c r="A1379" s="1">
        <v>45030</v>
      </c>
      <c r="B1379">
        <v>8.282</v>
      </c>
      <c r="C1379">
        <v>0.52100000000000002</v>
      </c>
    </row>
    <row r="1380" spans="1:3" x14ac:dyDescent="0.3">
      <c r="A1380" s="1">
        <v>45030.041666666664</v>
      </c>
      <c r="B1380">
        <v>7.9829999999999997</v>
      </c>
      <c r="C1380">
        <v>0.52300000000000002</v>
      </c>
    </row>
    <row r="1381" spans="1:3" x14ac:dyDescent="0.3">
      <c r="A1381" s="1">
        <v>45030.083333333336</v>
      </c>
      <c r="B1381">
        <v>7.6820000000000004</v>
      </c>
      <c r="C1381">
        <v>0.51900000000000002</v>
      </c>
    </row>
    <row r="1382" spans="1:3" x14ac:dyDescent="0.3">
      <c r="A1382" s="1">
        <v>45030.125</v>
      </c>
      <c r="B1382">
        <v>7.4809999999999999</v>
      </c>
      <c r="C1382">
        <v>0.51500000000000001</v>
      </c>
    </row>
    <row r="1383" spans="1:3" x14ac:dyDescent="0.3">
      <c r="A1383" s="1">
        <v>45030.166666666664</v>
      </c>
      <c r="B1383">
        <v>7.1790000000000003</v>
      </c>
      <c r="C1383">
        <v>0.51</v>
      </c>
    </row>
    <row r="1384" spans="1:3" x14ac:dyDescent="0.3">
      <c r="A1384" s="1">
        <v>45030.208333333336</v>
      </c>
      <c r="B1384">
        <v>6.9779999999999998</v>
      </c>
      <c r="C1384">
        <v>0.50800000000000001</v>
      </c>
    </row>
    <row r="1385" spans="1:3" x14ac:dyDescent="0.3">
      <c r="A1385" s="1">
        <v>45030.25</v>
      </c>
      <c r="B1385">
        <v>6.7750000000000004</v>
      </c>
      <c r="C1385">
        <v>0.50800000000000001</v>
      </c>
    </row>
    <row r="1386" spans="1:3" x14ac:dyDescent="0.3">
      <c r="A1386" s="1">
        <v>45030.291666666664</v>
      </c>
      <c r="B1386">
        <v>6.8769999999999998</v>
      </c>
      <c r="C1386">
        <v>0.503</v>
      </c>
    </row>
    <row r="1387" spans="1:3" x14ac:dyDescent="0.3">
      <c r="A1387" s="1">
        <v>45030.333333333336</v>
      </c>
      <c r="B1387">
        <v>7.28</v>
      </c>
      <c r="C1387">
        <v>0.50600000000000001</v>
      </c>
    </row>
    <row r="1388" spans="1:3" x14ac:dyDescent="0.3">
      <c r="A1388" s="1">
        <v>45030.375</v>
      </c>
      <c r="B1388">
        <v>7.782</v>
      </c>
      <c r="C1388">
        <v>0.502</v>
      </c>
    </row>
    <row r="1389" spans="1:3" x14ac:dyDescent="0.3">
      <c r="A1389" s="1">
        <v>45030.416666666664</v>
      </c>
      <c r="B1389">
        <v>8.4809999999999999</v>
      </c>
      <c r="C1389">
        <v>0.503</v>
      </c>
    </row>
    <row r="1390" spans="1:3" x14ac:dyDescent="0.3">
      <c r="A1390" s="1">
        <v>45030.458333333336</v>
      </c>
      <c r="B1390">
        <v>9.1760000000000002</v>
      </c>
      <c r="C1390">
        <v>0.50600000000000001</v>
      </c>
    </row>
    <row r="1391" spans="1:3" x14ac:dyDescent="0.3">
      <c r="A1391" s="1">
        <v>45030.5</v>
      </c>
      <c r="B1391">
        <v>10.161</v>
      </c>
      <c r="C1391">
        <v>0.505</v>
      </c>
    </row>
    <row r="1392" spans="1:3" x14ac:dyDescent="0.3">
      <c r="A1392" s="1">
        <v>45030.541666666664</v>
      </c>
      <c r="B1392">
        <v>10.651</v>
      </c>
      <c r="C1392">
        <v>0.51</v>
      </c>
    </row>
    <row r="1393" spans="1:3" x14ac:dyDescent="0.3">
      <c r="A1393" s="1">
        <v>45030.583333333336</v>
      </c>
      <c r="B1393">
        <v>11.138999999999999</v>
      </c>
      <c r="C1393">
        <v>0.51200000000000001</v>
      </c>
    </row>
    <row r="1394" spans="1:3" x14ac:dyDescent="0.3">
      <c r="A1394" s="1">
        <v>45030.625</v>
      </c>
      <c r="B1394">
        <v>10.846</v>
      </c>
      <c r="C1394">
        <v>0.51200000000000001</v>
      </c>
    </row>
    <row r="1395" spans="1:3" x14ac:dyDescent="0.3">
      <c r="A1395" s="1">
        <v>45030.666666666664</v>
      </c>
      <c r="B1395">
        <v>10.455</v>
      </c>
      <c r="C1395">
        <v>0.51400000000000001</v>
      </c>
    </row>
    <row r="1396" spans="1:3" x14ac:dyDescent="0.3">
      <c r="A1396" s="1">
        <v>45030.708333333336</v>
      </c>
      <c r="B1396">
        <v>10.259</v>
      </c>
      <c r="C1396">
        <v>0.51700000000000002</v>
      </c>
    </row>
    <row r="1397" spans="1:3" x14ac:dyDescent="0.3">
      <c r="A1397" s="1">
        <v>45030.75</v>
      </c>
      <c r="B1397">
        <v>10.161</v>
      </c>
      <c r="C1397">
        <v>0.52400000000000002</v>
      </c>
    </row>
    <row r="1398" spans="1:3" x14ac:dyDescent="0.3">
      <c r="A1398" s="1">
        <v>45030.791666666664</v>
      </c>
      <c r="B1398">
        <v>9.8659999999999997</v>
      </c>
      <c r="C1398">
        <v>0.52700000000000002</v>
      </c>
    </row>
    <row r="1399" spans="1:3" x14ac:dyDescent="0.3">
      <c r="A1399" s="1">
        <v>45030.833333333336</v>
      </c>
      <c r="B1399">
        <v>9.5709999999999997</v>
      </c>
      <c r="C1399">
        <v>0.53700000000000003</v>
      </c>
    </row>
    <row r="1400" spans="1:3" x14ac:dyDescent="0.3">
      <c r="A1400" s="1">
        <v>45030.875</v>
      </c>
      <c r="B1400">
        <v>9.3729999999999993</v>
      </c>
      <c r="C1400">
        <v>0.54900000000000004</v>
      </c>
    </row>
    <row r="1401" spans="1:3" x14ac:dyDescent="0.3">
      <c r="A1401" s="1">
        <v>45030.916666666664</v>
      </c>
      <c r="B1401">
        <v>9.1760000000000002</v>
      </c>
      <c r="C1401">
        <v>0.55300000000000005</v>
      </c>
    </row>
    <row r="1402" spans="1:3" x14ac:dyDescent="0.3">
      <c r="A1402" s="1">
        <v>45030.958333333336</v>
      </c>
      <c r="B1402">
        <v>8.9779999999999998</v>
      </c>
      <c r="C1402">
        <v>0.56399999999999995</v>
      </c>
    </row>
    <row r="1403" spans="1:3" x14ac:dyDescent="0.3">
      <c r="A1403" s="1">
        <v>45031</v>
      </c>
      <c r="B1403">
        <v>8.8789999999999996</v>
      </c>
      <c r="C1403">
        <v>0.59</v>
      </c>
    </row>
    <row r="1404" spans="1:3" x14ac:dyDescent="0.3">
      <c r="A1404" s="1">
        <v>45031.041666666664</v>
      </c>
      <c r="B1404">
        <v>8.7789999999999999</v>
      </c>
      <c r="C1404">
        <v>0.63100000000000001</v>
      </c>
    </row>
    <row r="1405" spans="1:3" x14ac:dyDescent="0.3">
      <c r="A1405" s="1">
        <v>45031.083333333336</v>
      </c>
      <c r="B1405">
        <v>8.68</v>
      </c>
      <c r="C1405">
        <v>0.67400000000000004</v>
      </c>
    </row>
    <row r="1406" spans="1:3" x14ac:dyDescent="0.3">
      <c r="A1406" s="1">
        <v>45031.125</v>
      </c>
      <c r="B1406">
        <v>8.4809999999999999</v>
      </c>
      <c r="C1406">
        <v>0.71</v>
      </c>
    </row>
    <row r="1407" spans="1:3" x14ac:dyDescent="0.3">
      <c r="A1407" s="1">
        <v>45031.166666666664</v>
      </c>
      <c r="B1407">
        <v>8.4809999999999999</v>
      </c>
      <c r="C1407">
        <v>0.73</v>
      </c>
    </row>
    <row r="1408" spans="1:3" x14ac:dyDescent="0.3">
      <c r="A1408" s="1">
        <v>45031.208333333336</v>
      </c>
      <c r="B1408">
        <v>8.3819999999999997</v>
      </c>
      <c r="C1408">
        <v>0.76300000000000001</v>
      </c>
    </row>
    <row r="1409" spans="1:3" x14ac:dyDescent="0.3">
      <c r="A1409" s="1">
        <v>45031.25</v>
      </c>
      <c r="B1409">
        <v>8.4809999999999999</v>
      </c>
      <c r="C1409">
        <v>0.78</v>
      </c>
    </row>
    <row r="1410" spans="1:3" x14ac:dyDescent="0.3">
      <c r="A1410" s="1">
        <v>45031.291666666664</v>
      </c>
      <c r="B1410">
        <v>8.5809999999999995</v>
      </c>
      <c r="C1410">
        <v>0.81200000000000006</v>
      </c>
    </row>
    <row r="1411" spans="1:3" x14ac:dyDescent="0.3">
      <c r="A1411" s="1">
        <v>45031.333333333336</v>
      </c>
      <c r="B1411">
        <v>8.7789999999999999</v>
      </c>
      <c r="C1411">
        <v>0.85499999999999998</v>
      </c>
    </row>
    <row r="1412" spans="1:3" x14ac:dyDescent="0.3">
      <c r="A1412" s="1">
        <v>45031.375</v>
      </c>
      <c r="B1412">
        <v>9.077</v>
      </c>
      <c r="C1412">
        <v>0.87</v>
      </c>
    </row>
    <row r="1413" spans="1:3" x14ac:dyDescent="0.3">
      <c r="A1413" s="1">
        <v>45031.416666666664</v>
      </c>
      <c r="B1413">
        <v>9.4719999999999995</v>
      </c>
      <c r="C1413">
        <v>0.89</v>
      </c>
    </row>
    <row r="1414" spans="1:3" x14ac:dyDescent="0.3">
      <c r="A1414" s="1">
        <v>45031.458333333336</v>
      </c>
      <c r="B1414">
        <v>10.063000000000001</v>
      </c>
      <c r="C1414">
        <v>0.88300000000000001</v>
      </c>
    </row>
    <row r="1415" spans="1:3" x14ac:dyDescent="0.3">
      <c r="A1415" s="1">
        <v>45031.5</v>
      </c>
      <c r="B1415">
        <v>10.651</v>
      </c>
      <c r="C1415">
        <v>0.88900000000000001</v>
      </c>
    </row>
    <row r="1416" spans="1:3" x14ac:dyDescent="0.3">
      <c r="A1416" s="1">
        <v>45031.541666666664</v>
      </c>
      <c r="B1416">
        <v>11.041</v>
      </c>
      <c r="C1416">
        <v>0.89300000000000002</v>
      </c>
    </row>
    <row r="1417" spans="1:3" x14ac:dyDescent="0.3">
      <c r="A1417" s="1">
        <v>45031.583333333336</v>
      </c>
      <c r="B1417">
        <v>11.236000000000001</v>
      </c>
      <c r="C1417">
        <v>0.89100000000000001</v>
      </c>
    </row>
    <row r="1418" spans="1:3" x14ac:dyDescent="0.3">
      <c r="A1418" s="1">
        <v>45031.625</v>
      </c>
      <c r="B1418">
        <v>11.138999999999999</v>
      </c>
      <c r="C1418">
        <v>0.89400000000000002</v>
      </c>
    </row>
    <row r="1419" spans="1:3" x14ac:dyDescent="0.3">
      <c r="A1419" s="1">
        <v>45031.666666666664</v>
      </c>
      <c r="B1419">
        <v>11.041</v>
      </c>
      <c r="C1419">
        <v>0.89900000000000002</v>
      </c>
    </row>
    <row r="1420" spans="1:3" x14ac:dyDescent="0.3">
      <c r="A1420" s="1">
        <v>45031.708333333336</v>
      </c>
      <c r="B1420">
        <v>10.846</v>
      </c>
      <c r="C1420">
        <v>0.90500000000000003</v>
      </c>
    </row>
    <row r="1421" spans="1:3" x14ac:dyDescent="0.3">
      <c r="A1421" s="1">
        <v>45031.75</v>
      </c>
      <c r="B1421">
        <v>10.553000000000001</v>
      </c>
      <c r="C1421">
        <v>0.92300000000000004</v>
      </c>
    </row>
    <row r="1422" spans="1:3" x14ac:dyDescent="0.3">
      <c r="A1422" s="1">
        <v>45031.791666666664</v>
      </c>
      <c r="B1422">
        <v>10.356999999999999</v>
      </c>
      <c r="C1422">
        <v>0.92800000000000005</v>
      </c>
    </row>
    <row r="1423" spans="1:3" x14ac:dyDescent="0.3">
      <c r="A1423" s="1">
        <v>45031.833333333336</v>
      </c>
      <c r="B1423">
        <v>9.9649999999999999</v>
      </c>
      <c r="C1423">
        <v>0.93100000000000005</v>
      </c>
    </row>
    <row r="1424" spans="1:3" x14ac:dyDescent="0.3">
      <c r="A1424" s="1">
        <v>45031.875</v>
      </c>
      <c r="B1424">
        <v>9.6690000000000005</v>
      </c>
      <c r="C1424">
        <v>0.95299999999999996</v>
      </c>
    </row>
    <row r="1425" spans="1:3" x14ac:dyDescent="0.3">
      <c r="A1425" s="1">
        <v>45031.916666666664</v>
      </c>
      <c r="B1425">
        <v>9.4719999999999995</v>
      </c>
      <c r="C1425">
        <v>0.93500000000000005</v>
      </c>
    </row>
    <row r="1426" spans="1:3" x14ac:dyDescent="0.3">
      <c r="A1426" s="1">
        <v>45031.958333333336</v>
      </c>
      <c r="B1426">
        <v>9.1760000000000002</v>
      </c>
      <c r="C1426">
        <v>0.92800000000000005</v>
      </c>
    </row>
    <row r="1427" spans="1:3" x14ac:dyDescent="0.3">
      <c r="A1427" s="1">
        <v>45032</v>
      </c>
      <c r="B1427">
        <v>8.8789999999999996</v>
      </c>
      <c r="C1427">
        <v>0.93200000000000005</v>
      </c>
    </row>
    <row r="1428" spans="1:3" x14ac:dyDescent="0.3">
      <c r="A1428" s="1">
        <v>45032.041666666664</v>
      </c>
      <c r="B1428">
        <v>8.68</v>
      </c>
      <c r="C1428">
        <v>0.91</v>
      </c>
    </row>
    <row r="1429" spans="1:3" x14ac:dyDescent="0.3">
      <c r="A1429" s="1">
        <v>45032.083333333336</v>
      </c>
      <c r="B1429">
        <v>8.4809999999999999</v>
      </c>
      <c r="C1429">
        <v>0.91700000000000004</v>
      </c>
    </row>
    <row r="1430" spans="1:3" x14ac:dyDescent="0.3">
      <c r="A1430" s="1">
        <v>45032.125</v>
      </c>
      <c r="B1430">
        <v>8.282</v>
      </c>
      <c r="C1430">
        <v>0.90200000000000002</v>
      </c>
    </row>
    <row r="1431" spans="1:3" x14ac:dyDescent="0.3">
      <c r="A1431" s="1">
        <v>45032.166666666664</v>
      </c>
      <c r="B1431">
        <v>8.1820000000000004</v>
      </c>
      <c r="C1431">
        <v>0.89100000000000001</v>
      </c>
    </row>
    <row r="1432" spans="1:3" x14ac:dyDescent="0.3">
      <c r="A1432" s="1">
        <v>45032.208333333336</v>
      </c>
      <c r="B1432">
        <v>8.1820000000000004</v>
      </c>
      <c r="C1432">
        <v>0.88700000000000001</v>
      </c>
    </row>
    <row r="1433" spans="1:3" x14ac:dyDescent="0.3">
      <c r="A1433" s="1">
        <v>45032.25</v>
      </c>
      <c r="B1433">
        <v>8.1820000000000004</v>
      </c>
      <c r="C1433">
        <v>0.9</v>
      </c>
    </row>
    <row r="1434" spans="1:3" x14ac:dyDescent="0.3">
      <c r="A1434" s="1">
        <v>45032.291666666664</v>
      </c>
      <c r="B1434">
        <v>8.282</v>
      </c>
      <c r="C1434">
        <v>0.89200000000000002</v>
      </c>
    </row>
    <row r="1435" spans="1:3" x14ac:dyDescent="0.3">
      <c r="A1435" s="1">
        <v>45032.333333333336</v>
      </c>
      <c r="B1435">
        <v>8.5809999999999995</v>
      </c>
      <c r="C1435">
        <v>0.88600000000000001</v>
      </c>
    </row>
    <row r="1436" spans="1:3" x14ac:dyDescent="0.3">
      <c r="A1436" s="1">
        <v>45032.375</v>
      </c>
      <c r="B1436">
        <v>9.077</v>
      </c>
      <c r="C1436">
        <v>0.89</v>
      </c>
    </row>
    <row r="1437" spans="1:3" x14ac:dyDescent="0.3">
      <c r="A1437" s="1">
        <v>45032.416666666664</v>
      </c>
      <c r="B1437">
        <v>9.6690000000000005</v>
      </c>
      <c r="C1437">
        <v>0.88400000000000001</v>
      </c>
    </row>
    <row r="1438" spans="1:3" x14ac:dyDescent="0.3">
      <c r="A1438" s="1">
        <v>45032.458333333336</v>
      </c>
      <c r="B1438">
        <v>10.356999999999999</v>
      </c>
      <c r="C1438">
        <v>0.88900000000000001</v>
      </c>
    </row>
    <row r="1439" spans="1:3" x14ac:dyDescent="0.3">
      <c r="A1439" s="1">
        <v>45032.5</v>
      </c>
      <c r="B1439">
        <v>10.455</v>
      </c>
      <c r="C1439">
        <v>0.88300000000000001</v>
      </c>
    </row>
    <row r="1440" spans="1:3" x14ac:dyDescent="0.3">
      <c r="A1440" s="1">
        <v>45032.541666666664</v>
      </c>
      <c r="B1440">
        <v>10.944000000000001</v>
      </c>
      <c r="C1440">
        <v>0.877</v>
      </c>
    </row>
    <row r="1441" spans="1:3" x14ac:dyDescent="0.3">
      <c r="A1441" s="1">
        <v>45032.583333333336</v>
      </c>
      <c r="B1441">
        <v>11.625</v>
      </c>
      <c r="C1441">
        <v>0.874</v>
      </c>
    </row>
    <row r="1442" spans="1:3" x14ac:dyDescent="0.3">
      <c r="A1442" s="1">
        <v>45032.625</v>
      </c>
      <c r="B1442">
        <v>12.304</v>
      </c>
      <c r="C1442">
        <v>0.86499999999999999</v>
      </c>
    </row>
    <row r="1443" spans="1:3" x14ac:dyDescent="0.3">
      <c r="A1443" s="1">
        <v>45032.666666666664</v>
      </c>
      <c r="B1443">
        <v>11.916</v>
      </c>
      <c r="C1443">
        <v>0.86</v>
      </c>
    </row>
    <row r="1444" spans="1:3" x14ac:dyDescent="0.3">
      <c r="A1444" s="1">
        <v>45032.708333333336</v>
      </c>
      <c r="B1444">
        <v>11.722</v>
      </c>
      <c r="C1444">
        <v>0.86299999999999999</v>
      </c>
    </row>
    <row r="1445" spans="1:3" x14ac:dyDescent="0.3">
      <c r="A1445" s="1">
        <v>45032.75</v>
      </c>
      <c r="B1445">
        <v>11.334</v>
      </c>
      <c r="C1445">
        <v>0.85399999999999998</v>
      </c>
    </row>
    <row r="1446" spans="1:3" x14ac:dyDescent="0.3">
      <c r="A1446" s="1">
        <v>45032.791666666664</v>
      </c>
      <c r="B1446">
        <v>11.138999999999999</v>
      </c>
      <c r="C1446">
        <v>0.85399999999999998</v>
      </c>
    </row>
    <row r="1447" spans="1:3" x14ac:dyDescent="0.3">
      <c r="A1447" s="1">
        <v>45032.833333333336</v>
      </c>
      <c r="B1447">
        <v>11.041</v>
      </c>
      <c r="C1447">
        <v>0.85799999999999998</v>
      </c>
    </row>
    <row r="1448" spans="1:3" x14ac:dyDescent="0.3">
      <c r="A1448" s="1">
        <v>45032.875</v>
      </c>
      <c r="B1448">
        <v>10.944000000000001</v>
      </c>
      <c r="C1448">
        <v>0.85399999999999998</v>
      </c>
    </row>
    <row r="1449" spans="1:3" x14ac:dyDescent="0.3">
      <c r="A1449" s="1">
        <v>45032.916666666664</v>
      </c>
      <c r="B1449">
        <v>10.846</v>
      </c>
      <c r="C1449">
        <v>0.85099999999999998</v>
      </c>
    </row>
    <row r="1450" spans="1:3" x14ac:dyDescent="0.3">
      <c r="A1450" s="1">
        <v>45032.958333333336</v>
      </c>
      <c r="B1450">
        <v>10.651</v>
      </c>
      <c r="C1450">
        <v>0.84299999999999997</v>
      </c>
    </row>
    <row r="1451" spans="1:3" x14ac:dyDescent="0.3">
      <c r="A1451" s="1">
        <v>45033</v>
      </c>
      <c r="B1451">
        <v>10.455</v>
      </c>
      <c r="C1451">
        <v>0.84399999999999997</v>
      </c>
    </row>
    <row r="1452" spans="1:3" x14ac:dyDescent="0.3">
      <c r="A1452" s="1">
        <v>45033.041666666664</v>
      </c>
      <c r="B1452">
        <v>10.259</v>
      </c>
      <c r="C1452">
        <v>0.83599999999999997</v>
      </c>
    </row>
    <row r="1453" spans="1:3" x14ac:dyDescent="0.3">
      <c r="A1453" s="1">
        <v>45033.083333333336</v>
      </c>
      <c r="B1453">
        <v>10.161</v>
      </c>
      <c r="C1453">
        <v>0.83099999999999996</v>
      </c>
    </row>
    <row r="1454" spans="1:3" x14ac:dyDescent="0.3">
      <c r="A1454" s="1">
        <v>45033.125</v>
      </c>
      <c r="B1454">
        <v>9.9649999999999999</v>
      </c>
      <c r="C1454">
        <v>0.83199999999999996</v>
      </c>
    </row>
    <row r="1455" spans="1:3" x14ac:dyDescent="0.3">
      <c r="A1455" s="1">
        <v>45033.166666666664</v>
      </c>
      <c r="B1455">
        <v>9.8659999999999997</v>
      </c>
      <c r="C1455">
        <v>0.81899999999999995</v>
      </c>
    </row>
    <row r="1456" spans="1:3" x14ac:dyDescent="0.3">
      <c r="A1456" s="1">
        <v>45033.208333333336</v>
      </c>
      <c r="B1456">
        <v>9.5709999999999997</v>
      </c>
      <c r="C1456">
        <v>0.82799999999999996</v>
      </c>
    </row>
    <row r="1457" spans="1:3" x14ac:dyDescent="0.3">
      <c r="A1457" s="1">
        <v>45033.25</v>
      </c>
      <c r="B1457">
        <v>9.5709999999999997</v>
      </c>
      <c r="C1457">
        <v>0.83299999999999996</v>
      </c>
    </row>
    <row r="1458" spans="1:3" x14ac:dyDescent="0.3">
      <c r="A1458" s="1">
        <v>45033.291666666664</v>
      </c>
      <c r="B1458">
        <v>9.5709999999999997</v>
      </c>
      <c r="C1458">
        <v>0.83299999999999996</v>
      </c>
    </row>
    <row r="1459" spans="1:3" x14ac:dyDescent="0.3">
      <c r="A1459" s="1">
        <v>45033.333333333336</v>
      </c>
      <c r="B1459">
        <v>9.9649999999999999</v>
      </c>
      <c r="C1459">
        <v>0.83399999999999996</v>
      </c>
    </row>
    <row r="1460" spans="1:3" x14ac:dyDescent="0.3">
      <c r="A1460" s="1">
        <v>45033.375</v>
      </c>
      <c r="B1460">
        <v>10.161</v>
      </c>
      <c r="C1460">
        <v>0.83199999999999996</v>
      </c>
    </row>
    <row r="1461" spans="1:3" x14ac:dyDescent="0.3">
      <c r="A1461" s="1">
        <v>45033.416666666664</v>
      </c>
      <c r="B1461">
        <v>10.747999999999999</v>
      </c>
      <c r="C1461">
        <v>0.83499999999999996</v>
      </c>
    </row>
    <row r="1462" spans="1:3" x14ac:dyDescent="0.3">
      <c r="A1462" s="1">
        <v>45033.458333333336</v>
      </c>
      <c r="B1462">
        <v>11.528</v>
      </c>
      <c r="C1462">
        <v>0.83399999999999996</v>
      </c>
    </row>
    <row r="1463" spans="1:3" x14ac:dyDescent="0.3">
      <c r="A1463" s="1">
        <v>45033.5</v>
      </c>
      <c r="B1463">
        <v>12.304</v>
      </c>
      <c r="C1463">
        <v>0.83599999999999997</v>
      </c>
    </row>
    <row r="1464" spans="1:3" x14ac:dyDescent="0.3">
      <c r="A1464" s="1">
        <v>45033.541666666664</v>
      </c>
      <c r="B1464">
        <v>12.882999999999999</v>
      </c>
      <c r="C1464">
        <v>0.83699999999999997</v>
      </c>
    </row>
    <row r="1465" spans="1:3" x14ac:dyDescent="0.3">
      <c r="A1465" s="1">
        <v>45033.583333333336</v>
      </c>
      <c r="B1465">
        <v>13.461</v>
      </c>
      <c r="C1465">
        <v>0.83099999999999996</v>
      </c>
    </row>
    <row r="1466" spans="1:3" x14ac:dyDescent="0.3">
      <c r="A1466" s="1">
        <v>45033.625</v>
      </c>
      <c r="B1466">
        <v>13.75</v>
      </c>
      <c r="C1466">
        <v>0.83399999999999996</v>
      </c>
    </row>
    <row r="1467" spans="1:3" x14ac:dyDescent="0.3">
      <c r="A1467" s="1">
        <v>45033.666666666664</v>
      </c>
      <c r="B1467">
        <v>13.654</v>
      </c>
      <c r="C1467">
        <v>0.82799999999999996</v>
      </c>
    </row>
    <row r="1468" spans="1:3" x14ac:dyDescent="0.3">
      <c r="A1468" s="1">
        <v>45033.708333333336</v>
      </c>
      <c r="B1468">
        <v>13.269</v>
      </c>
      <c r="C1468">
        <v>0.82</v>
      </c>
    </row>
    <row r="1469" spans="1:3" x14ac:dyDescent="0.3">
      <c r="A1469" s="1">
        <v>45033.75</v>
      </c>
      <c r="B1469">
        <v>12.787000000000001</v>
      </c>
      <c r="C1469">
        <v>0.82099999999999995</v>
      </c>
    </row>
    <row r="1470" spans="1:3" x14ac:dyDescent="0.3">
      <c r="A1470" s="1">
        <v>45033.791666666664</v>
      </c>
      <c r="B1470">
        <v>12.401</v>
      </c>
      <c r="C1470">
        <v>0.82599999999999996</v>
      </c>
    </row>
    <row r="1471" spans="1:3" x14ac:dyDescent="0.3">
      <c r="A1471" s="1">
        <v>45033.833333333336</v>
      </c>
      <c r="B1471">
        <v>11.916</v>
      </c>
      <c r="C1471">
        <v>0.82399999999999995</v>
      </c>
    </row>
    <row r="1472" spans="1:3" x14ac:dyDescent="0.3">
      <c r="A1472" s="1">
        <v>45033.875</v>
      </c>
      <c r="B1472">
        <v>11.528</v>
      </c>
      <c r="C1472">
        <v>0.82199999999999995</v>
      </c>
    </row>
    <row r="1473" spans="1:3" x14ac:dyDescent="0.3">
      <c r="A1473" s="1">
        <v>45033.916666666664</v>
      </c>
      <c r="B1473">
        <v>11.236000000000001</v>
      </c>
      <c r="C1473">
        <v>0.82199999999999995</v>
      </c>
    </row>
    <row r="1474" spans="1:3" x14ac:dyDescent="0.3">
      <c r="A1474" s="1">
        <v>45033.958333333336</v>
      </c>
      <c r="B1474">
        <v>10.944000000000001</v>
      </c>
      <c r="C1474">
        <v>0.81899999999999995</v>
      </c>
    </row>
    <row r="1475" spans="1:3" x14ac:dyDescent="0.3">
      <c r="A1475" s="1">
        <v>45034</v>
      </c>
      <c r="B1475">
        <v>10.747999999999999</v>
      </c>
      <c r="C1475">
        <v>0.81399999999999995</v>
      </c>
    </row>
    <row r="1476" spans="1:3" x14ac:dyDescent="0.3">
      <c r="A1476" s="1">
        <v>45034.041666666664</v>
      </c>
      <c r="B1476">
        <v>10.553000000000001</v>
      </c>
      <c r="C1476">
        <v>0.81200000000000006</v>
      </c>
    </row>
    <row r="1477" spans="1:3" x14ac:dyDescent="0.3">
      <c r="A1477" s="1">
        <v>45034.083333333336</v>
      </c>
      <c r="B1477">
        <v>10.356999999999999</v>
      </c>
      <c r="C1477">
        <v>0.80700000000000005</v>
      </c>
    </row>
    <row r="1478" spans="1:3" x14ac:dyDescent="0.3">
      <c r="A1478" s="1">
        <v>45034.125</v>
      </c>
      <c r="B1478">
        <v>10.161</v>
      </c>
      <c r="C1478">
        <v>0.80600000000000005</v>
      </c>
    </row>
    <row r="1479" spans="1:3" x14ac:dyDescent="0.3">
      <c r="A1479" s="1">
        <v>45034.166666666664</v>
      </c>
      <c r="B1479">
        <v>9.9649999999999999</v>
      </c>
      <c r="C1479">
        <v>0.80500000000000005</v>
      </c>
    </row>
    <row r="1480" spans="1:3" x14ac:dyDescent="0.3">
      <c r="A1480" s="1">
        <v>45034.208333333336</v>
      </c>
      <c r="B1480">
        <v>9.7680000000000007</v>
      </c>
      <c r="C1480">
        <v>0.79800000000000004</v>
      </c>
    </row>
    <row r="1481" spans="1:3" x14ac:dyDescent="0.3">
      <c r="A1481" s="1">
        <v>45034.25</v>
      </c>
      <c r="B1481">
        <v>9.5709999999999997</v>
      </c>
      <c r="C1481">
        <v>0.8</v>
      </c>
    </row>
    <row r="1482" spans="1:3" x14ac:dyDescent="0.3">
      <c r="A1482" s="1">
        <v>45034.291666666664</v>
      </c>
      <c r="B1482">
        <v>9.5709999999999997</v>
      </c>
      <c r="C1482">
        <v>0.79900000000000004</v>
      </c>
    </row>
    <row r="1483" spans="1:3" x14ac:dyDescent="0.3">
      <c r="A1483" s="1">
        <v>45034.333333333336</v>
      </c>
      <c r="B1483">
        <v>9.6690000000000005</v>
      </c>
      <c r="C1483">
        <v>0.79700000000000004</v>
      </c>
    </row>
    <row r="1484" spans="1:3" x14ac:dyDescent="0.3">
      <c r="A1484" s="1">
        <v>45034.375</v>
      </c>
      <c r="B1484">
        <v>10.063000000000001</v>
      </c>
      <c r="C1484">
        <v>0.79100000000000004</v>
      </c>
    </row>
    <row r="1485" spans="1:3" x14ac:dyDescent="0.3">
      <c r="A1485" s="1">
        <v>45034.416666666664</v>
      </c>
      <c r="B1485">
        <v>10.356999999999999</v>
      </c>
      <c r="C1485">
        <v>0.79200000000000004</v>
      </c>
    </row>
    <row r="1486" spans="1:3" x14ac:dyDescent="0.3">
      <c r="A1486" s="1">
        <v>45034.458333333336</v>
      </c>
      <c r="B1486">
        <v>10.651</v>
      </c>
      <c r="C1486">
        <v>0.78500000000000003</v>
      </c>
    </row>
    <row r="1487" spans="1:3" x14ac:dyDescent="0.3">
      <c r="A1487" s="1">
        <v>45034.5</v>
      </c>
      <c r="B1487">
        <v>11.334</v>
      </c>
      <c r="C1487">
        <v>0.78200000000000003</v>
      </c>
    </row>
    <row r="1488" spans="1:3" x14ac:dyDescent="0.3">
      <c r="A1488" s="1">
        <v>45034.541666666664</v>
      </c>
      <c r="B1488">
        <v>11.334</v>
      </c>
      <c r="C1488">
        <v>0.78200000000000003</v>
      </c>
    </row>
    <row r="1489" spans="1:3" x14ac:dyDescent="0.3">
      <c r="A1489" s="1">
        <v>45034.583333333336</v>
      </c>
      <c r="B1489">
        <v>11.722</v>
      </c>
      <c r="C1489">
        <v>0.77900000000000003</v>
      </c>
    </row>
    <row r="1490" spans="1:3" x14ac:dyDescent="0.3">
      <c r="A1490" s="1">
        <v>45034.625</v>
      </c>
      <c r="B1490">
        <v>11.819000000000001</v>
      </c>
      <c r="C1490">
        <v>0.77700000000000002</v>
      </c>
    </row>
    <row r="1491" spans="1:3" x14ac:dyDescent="0.3">
      <c r="A1491" s="1">
        <v>45034.666666666664</v>
      </c>
      <c r="B1491">
        <v>11.528</v>
      </c>
      <c r="C1491">
        <v>0.77</v>
      </c>
    </row>
    <row r="1492" spans="1:3" x14ac:dyDescent="0.3">
      <c r="A1492" s="1">
        <v>45034.708333333336</v>
      </c>
      <c r="B1492">
        <v>11.236000000000001</v>
      </c>
      <c r="C1492">
        <v>0.76900000000000002</v>
      </c>
    </row>
    <row r="1493" spans="1:3" x14ac:dyDescent="0.3">
      <c r="A1493" s="1">
        <v>45034.75</v>
      </c>
      <c r="B1493">
        <v>10.944000000000001</v>
      </c>
      <c r="C1493">
        <v>0.76800000000000002</v>
      </c>
    </row>
    <row r="1494" spans="1:3" x14ac:dyDescent="0.3">
      <c r="A1494" s="1">
        <v>45034.791666666664</v>
      </c>
      <c r="B1494">
        <v>10.747999999999999</v>
      </c>
      <c r="C1494">
        <v>0.76600000000000001</v>
      </c>
    </row>
    <row r="1495" spans="1:3" x14ac:dyDescent="0.3">
      <c r="A1495" s="1">
        <v>45034.833333333336</v>
      </c>
      <c r="B1495">
        <v>10.455</v>
      </c>
      <c r="C1495">
        <v>0.76800000000000002</v>
      </c>
    </row>
    <row r="1496" spans="1:3" x14ac:dyDescent="0.3">
      <c r="A1496" s="1">
        <v>45034.875</v>
      </c>
      <c r="B1496">
        <v>10.259</v>
      </c>
      <c r="C1496">
        <v>0.77100000000000002</v>
      </c>
    </row>
    <row r="1497" spans="1:3" x14ac:dyDescent="0.3">
      <c r="A1497" s="1">
        <v>45034.916666666664</v>
      </c>
      <c r="B1497">
        <v>10.063000000000001</v>
      </c>
      <c r="C1497">
        <v>0.76600000000000001</v>
      </c>
    </row>
    <row r="1498" spans="1:3" x14ac:dyDescent="0.3">
      <c r="A1498" s="1">
        <v>45034.958333333336</v>
      </c>
      <c r="B1498">
        <v>9.8659999999999997</v>
      </c>
      <c r="C1498">
        <v>0.76500000000000001</v>
      </c>
    </row>
    <row r="1499" spans="1:3" x14ac:dyDescent="0.3">
      <c r="A1499" s="1">
        <v>45035</v>
      </c>
      <c r="B1499">
        <v>9.6690000000000005</v>
      </c>
      <c r="C1499">
        <v>0.76</v>
      </c>
    </row>
    <row r="1500" spans="1:3" x14ac:dyDescent="0.3">
      <c r="A1500" s="1">
        <v>45035.041666666664</v>
      </c>
      <c r="B1500">
        <v>9.3729999999999993</v>
      </c>
      <c r="C1500">
        <v>0.75600000000000001</v>
      </c>
    </row>
    <row r="1501" spans="1:3" x14ac:dyDescent="0.3">
      <c r="A1501" s="1">
        <v>45035.083333333336</v>
      </c>
      <c r="B1501">
        <v>9.1760000000000002</v>
      </c>
      <c r="C1501">
        <v>0.749</v>
      </c>
    </row>
    <row r="1502" spans="1:3" x14ac:dyDescent="0.3">
      <c r="A1502" s="1">
        <v>45035.125</v>
      </c>
      <c r="B1502">
        <v>8.9779999999999998</v>
      </c>
      <c r="C1502">
        <v>0.748</v>
      </c>
    </row>
    <row r="1503" spans="1:3" x14ac:dyDescent="0.3">
      <c r="A1503" s="1">
        <v>45035.166666666664</v>
      </c>
      <c r="B1503">
        <v>8.68</v>
      </c>
      <c r="C1503">
        <v>0.74299999999999999</v>
      </c>
    </row>
    <row r="1504" spans="1:3" x14ac:dyDescent="0.3">
      <c r="A1504" s="1">
        <v>45035.208333333336</v>
      </c>
      <c r="B1504">
        <v>8.4809999999999999</v>
      </c>
      <c r="C1504">
        <v>0.74399999999999999</v>
      </c>
    </row>
    <row r="1505" spans="1:3" x14ac:dyDescent="0.3">
      <c r="A1505" s="1">
        <v>45035.25</v>
      </c>
      <c r="B1505">
        <v>8.4809999999999999</v>
      </c>
      <c r="C1505">
        <v>0.745</v>
      </c>
    </row>
    <row r="1506" spans="1:3" x14ac:dyDescent="0.3">
      <c r="A1506" s="1">
        <v>45035.291666666664</v>
      </c>
      <c r="B1506">
        <v>8.5809999999999995</v>
      </c>
      <c r="C1506">
        <v>0.74399999999999999</v>
      </c>
    </row>
    <row r="1507" spans="1:3" x14ac:dyDescent="0.3">
      <c r="A1507" s="1">
        <v>45035.333333333336</v>
      </c>
      <c r="B1507">
        <v>8.7789999999999999</v>
      </c>
      <c r="C1507">
        <v>0.752</v>
      </c>
    </row>
    <row r="1508" spans="1:3" x14ac:dyDescent="0.3">
      <c r="A1508" s="1">
        <v>45035.375</v>
      </c>
      <c r="B1508">
        <v>9.077</v>
      </c>
      <c r="C1508">
        <v>0.749</v>
      </c>
    </row>
    <row r="1509" spans="1:3" x14ac:dyDescent="0.3">
      <c r="A1509" s="1">
        <v>45035.416666666664</v>
      </c>
      <c r="B1509">
        <v>9.5709999999999997</v>
      </c>
      <c r="C1509">
        <v>0.754</v>
      </c>
    </row>
    <row r="1510" spans="1:3" x14ac:dyDescent="0.3">
      <c r="A1510" s="1">
        <v>45035.458333333336</v>
      </c>
      <c r="B1510">
        <v>10.063000000000001</v>
      </c>
      <c r="C1510">
        <v>0.75</v>
      </c>
    </row>
    <row r="1511" spans="1:3" x14ac:dyDescent="0.3">
      <c r="A1511" s="1">
        <v>45035.5</v>
      </c>
      <c r="B1511">
        <v>11.236000000000001</v>
      </c>
      <c r="C1511">
        <v>0.747</v>
      </c>
    </row>
    <row r="1512" spans="1:3" x14ac:dyDescent="0.3">
      <c r="A1512" s="1">
        <v>45035.541666666664</v>
      </c>
      <c r="B1512">
        <v>12.207000000000001</v>
      </c>
      <c r="C1512">
        <v>0.751</v>
      </c>
    </row>
    <row r="1513" spans="1:3" x14ac:dyDescent="0.3">
      <c r="A1513" s="1">
        <v>45035.583333333336</v>
      </c>
      <c r="B1513">
        <v>12.69</v>
      </c>
      <c r="C1513">
        <v>0.747</v>
      </c>
    </row>
    <row r="1514" spans="1:3" x14ac:dyDescent="0.3">
      <c r="A1514" s="1">
        <v>45035.625</v>
      </c>
      <c r="B1514">
        <v>12.882999999999999</v>
      </c>
      <c r="C1514">
        <v>0.748</v>
      </c>
    </row>
    <row r="1515" spans="1:3" x14ac:dyDescent="0.3">
      <c r="A1515" s="1">
        <v>45035.666666666664</v>
      </c>
      <c r="B1515">
        <v>12.787000000000001</v>
      </c>
      <c r="C1515">
        <v>0.73899999999999999</v>
      </c>
    </row>
    <row r="1516" spans="1:3" x14ac:dyDescent="0.3">
      <c r="A1516" s="1">
        <v>45035.708333333336</v>
      </c>
      <c r="B1516">
        <v>12.304</v>
      </c>
      <c r="C1516">
        <v>0.74</v>
      </c>
    </row>
    <row r="1517" spans="1:3" x14ac:dyDescent="0.3">
      <c r="A1517" s="1">
        <v>45035.75</v>
      </c>
      <c r="B1517">
        <v>11.625</v>
      </c>
      <c r="C1517">
        <v>0.73899999999999999</v>
      </c>
    </row>
    <row r="1518" spans="1:3" x14ac:dyDescent="0.3">
      <c r="A1518" s="1">
        <v>45035.791666666664</v>
      </c>
      <c r="B1518">
        <v>11.041</v>
      </c>
      <c r="C1518">
        <v>0.74</v>
      </c>
    </row>
    <row r="1519" spans="1:3" x14ac:dyDescent="0.3">
      <c r="A1519" s="1">
        <v>45035.833333333336</v>
      </c>
      <c r="B1519">
        <v>10.553000000000001</v>
      </c>
      <c r="C1519">
        <v>0.73899999999999999</v>
      </c>
    </row>
    <row r="1520" spans="1:3" x14ac:dyDescent="0.3">
      <c r="A1520" s="1">
        <v>45035.875</v>
      </c>
      <c r="B1520">
        <v>10.161</v>
      </c>
      <c r="C1520">
        <v>0.73599999999999999</v>
      </c>
    </row>
    <row r="1521" spans="1:3" x14ac:dyDescent="0.3">
      <c r="A1521" s="1">
        <v>45035.916666666664</v>
      </c>
      <c r="B1521">
        <v>9.7680000000000007</v>
      </c>
      <c r="C1521">
        <v>0.73299999999999998</v>
      </c>
    </row>
    <row r="1522" spans="1:3" x14ac:dyDescent="0.3">
      <c r="A1522" s="1">
        <v>45035.958333333336</v>
      </c>
      <c r="B1522">
        <v>9.2750000000000004</v>
      </c>
      <c r="C1522">
        <v>0.72499999999999998</v>
      </c>
    </row>
    <row r="1523" spans="1:3" x14ac:dyDescent="0.3">
      <c r="A1523" s="1">
        <v>45036</v>
      </c>
      <c r="B1523">
        <v>8.9779999999999998</v>
      </c>
      <c r="C1523">
        <v>0.72099999999999997</v>
      </c>
    </row>
    <row r="1524" spans="1:3" x14ac:dyDescent="0.3">
      <c r="A1524" s="1">
        <v>45036.041666666664</v>
      </c>
      <c r="B1524">
        <v>8.68</v>
      </c>
      <c r="C1524">
        <v>0.71699999999999997</v>
      </c>
    </row>
    <row r="1525" spans="1:3" x14ac:dyDescent="0.3">
      <c r="A1525" s="1">
        <v>45036.083333333336</v>
      </c>
      <c r="B1525">
        <v>8.282</v>
      </c>
      <c r="C1525">
        <v>0.71</v>
      </c>
    </row>
    <row r="1526" spans="1:3" x14ac:dyDescent="0.3">
      <c r="A1526" s="1">
        <v>45036.125</v>
      </c>
      <c r="B1526">
        <v>7.9829999999999997</v>
      </c>
      <c r="C1526">
        <v>0.70599999999999996</v>
      </c>
    </row>
    <row r="1527" spans="1:3" x14ac:dyDescent="0.3">
      <c r="A1527" s="1">
        <v>45036.166666666664</v>
      </c>
      <c r="B1527">
        <v>7.782</v>
      </c>
      <c r="C1527">
        <v>0.69899999999999995</v>
      </c>
    </row>
    <row r="1528" spans="1:3" x14ac:dyDescent="0.3">
      <c r="A1528" s="1">
        <v>45036.208333333336</v>
      </c>
      <c r="B1528">
        <v>7.4809999999999999</v>
      </c>
      <c r="C1528">
        <v>0.69699999999999995</v>
      </c>
    </row>
    <row r="1529" spans="1:3" x14ac:dyDescent="0.3">
      <c r="A1529" s="1">
        <v>45036.25</v>
      </c>
      <c r="B1529">
        <v>7.28</v>
      </c>
      <c r="C1529">
        <v>0.69799999999999995</v>
      </c>
    </row>
    <row r="1530" spans="1:3" x14ac:dyDescent="0.3">
      <c r="A1530" s="1">
        <v>45036.291666666664</v>
      </c>
      <c r="B1530">
        <v>7.3810000000000002</v>
      </c>
      <c r="C1530">
        <v>0.69399999999999995</v>
      </c>
    </row>
    <row r="1531" spans="1:3" x14ac:dyDescent="0.3">
      <c r="A1531" s="1">
        <v>45036.333333333336</v>
      </c>
      <c r="B1531">
        <v>7.782</v>
      </c>
      <c r="C1531">
        <v>0.68899999999999995</v>
      </c>
    </row>
    <row r="1532" spans="1:3" x14ac:dyDescent="0.3">
      <c r="A1532" s="1">
        <v>45036.375</v>
      </c>
      <c r="B1532">
        <v>8.4809999999999999</v>
      </c>
      <c r="C1532">
        <v>0.68899999999999995</v>
      </c>
    </row>
    <row r="1533" spans="1:3" x14ac:dyDescent="0.3">
      <c r="A1533" s="1">
        <v>45036.416666666664</v>
      </c>
      <c r="B1533">
        <v>9.3729999999999993</v>
      </c>
      <c r="C1533">
        <v>0.68200000000000005</v>
      </c>
    </row>
    <row r="1534" spans="1:3" x14ac:dyDescent="0.3">
      <c r="A1534" s="1">
        <v>45036.458333333336</v>
      </c>
      <c r="B1534">
        <v>10.259</v>
      </c>
      <c r="C1534">
        <v>0.67700000000000005</v>
      </c>
    </row>
    <row r="1535" spans="1:3" x14ac:dyDescent="0.3">
      <c r="A1535" s="1">
        <v>45036.5</v>
      </c>
      <c r="B1535">
        <v>11.236000000000001</v>
      </c>
      <c r="C1535">
        <v>0.67300000000000004</v>
      </c>
    </row>
    <row r="1536" spans="1:3" x14ac:dyDescent="0.3">
      <c r="A1536" s="1">
        <v>45036.541666666664</v>
      </c>
      <c r="B1536">
        <v>12.11</v>
      </c>
      <c r="C1536">
        <v>0.67</v>
      </c>
    </row>
    <row r="1537" spans="1:3" x14ac:dyDescent="0.3">
      <c r="A1537" s="1">
        <v>45036.583333333336</v>
      </c>
      <c r="B1537">
        <v>12.593999999999999</v>
      </c>
      <c r="C1537">
        <v>0.66500000000000004</v>
      </c>
    </row>
    <row r="1538" spans="1:3" x14ac:dyDescent="0.3">
      <c r="A1538" s="1">
        <v>45036.625</v>
      </c>
      <c r="B1538">
        <v>12.207000000000001</v>
      </c>
      <c r="C1538">
        <v>0.65800000000000003</v>
      </c>
    </row>
    <row r="1539" spans="1:3" x14ac:dyDescent="0.3">
      <c r="A1539" s="1">
        <v>45036.666666666664</v>
      </c>
      <c r="B1539">
        <v>11.528</v>
      </c>
      <c r="C1539">
        <v>0.65400000000000003</v>
      </c>
    </row>
    <row r="1540" spans="1:3" x14ac:dyDescent="0.3">
      <c r="A1540" s="1">
        <v>45036.708333333336</v>
      </c>
      <c r="B1540">
        <v>11.138999999999999</v>
      </c>
      <c r="C1540">
        <v>0.65300000000000002</v>
      </c>
    </row>
    <row r="1541" spans="1:3" x14ac:dyDescent="0.3">
      <c r="A1541" s="1">
        <v>45036.75</v>
      </c>
      <c r="B1541">
        <v>10.944000000000001</v>
      </c>
      <c r="C1541">
        <v>0.65400000000000003</v>
      </c>
    </row>
    <row r="1542" spans="1:3" x14ac:dyDescent="0.3">
      <c r="A1542" s="1">
        <v>45036.791666666664</v>
      </c>
      <c r="B1542">
        <v>10.651</v>
      </c>
      <c r="C1542">
        <v>0.65500000000000003</v>
      </c>
    </row>
    <row r="1543" spans="1:3" x14ac:dyDescent="0.3">
      <c r="A1543" s="1">
        <v>45036.833333333336</v>
      </c>
      <c r="B1543">
        <v>10.259</v>
      </c>
      <c r="C1543">
        <v>0.65100000000000002</v>
      </c>
    </row>
    <row r="1544" spans="1:3" x14ac:dyDescent="0.3">
      <c r="A1544" s="1">
        <v>45036.875</v>
      </c>
      <c r="B1544">
        <v>9.8659999999999997</v>
      </c>
      <c r="C1544">
        <v>0.65</v>
      </c>
    </row>
    <row r="1545" spans="1:3" x14ac:dyDescent="0.3">
      <c r="A1545" s="1">
        <v>45036.916666666664</v>
      </c>
      <c r="B1545">
        <v>9.5709999999999997</v>
      </c>
      <c r="C1545">
        <v>0.64700000000000002</v>
      </c>
    </row>
    <row r="1546" spans="1:3" x14ac:dyDescent="0.3">
      <c r="A1546" s="1">
        <v>45036.958333333336</v>
      </c>
      <c r="B1546">
        <v>9.4719999999999995</v>
      </c>
      <c r="C1546">
        <v>0.64500000000000002</v>
      </c>
    </row>
    <row r="1547" spans="1:3" x14ac:dyDescent="0.3">
      <c r="A1547" s="1">
        <v>45037</v>
      </c>
      <c r="B1547">
        <v>9.2750000000000004</v>
      </c>
      <c r="C1547">
        <v>0.63600000000000001</v>
      </c>
    </row>
    <row r="1548" spans="1:3" x14ac:dyDescent="0.3">
      <c r="A1548" s="1">
        <v>45037.041666666664</v>
      </c>
      <c r="B1548">
        <v>9.1760000000000002</v>
      </c>
      <c r="C1548">
        <v>0.628</v>
      </c>
    </row>
    <row r="1549" spans="1:3" x14ac:dyDescent="0.3">
      <c r="A1549" s="1">
        <v>45037.083333333336</v>
      </c>
      <c r="B1549">
        <v>8.9779999999999998</v>
      </c>
      <c r="C1549">
        <v>0.61599999999999999</v>
      </c>
    </row>
    <row r="1550" spans="1:3" x14ac:dyDescent="0.3">
      <c r="A1550" s="1">
        <v>45037.125</v>
      </c>
      <c r="B1550">
        <v>8.8789999999999996</v>
      </c>
      <c r="C1550">
        <v>0.60599999999999998</v>
      </c>
    </row>
    <row r="1551" spans="1:3" x14ac:dyDescent="0.3">
      <c r="A1551" s="1">
        <v>45037.166666666664</v>
      </c>
      <c r="B1551">
        <v>8.8789999999999996</v>
      </c>
      <c r="C1551">
        <v>0.59899999999999998</v>
      </c>
    </row>
    <row r="1552" spans="1:3" x14ac:dyDescent="0.3">
      <c r="A1552" s="1">
        <v>45037.208333333336</v>
      </c>
      <c r="B1552">
        <v>8.7789999999999999</v>
      </c>
      <c r="C1552">
        <v>0.58799999999999997</v>
      </c>
    </row>
    <row r="1553" spans="1:3" x14ac:dyDescent="0.3">
      <c r="A1553" s="1">
        <v>45037.25</v>
      </c>
      <c r="B1553">
        <v>8.7789999999999999</v>
      </c>
      <c r="C1553">
        <v>0.58499999999999996</v>
      </c>
    </row>
    <row r="1554" spans="1:3" x14ac:dyDescent="0.3">
      <c r="A1554" s="1">
        <v>45037.291666666664</v>
      </c>
      <c r="B1554">
        <v>8.8789999999999996</v>
      </c>
      <c r="C1554">
        <v>0.58399999999999996</v>
      </c>
    </row>
    <row r="1555" spans="1:3" x14ac:dyDescent="0.3">
      <c r="A1555" s="1">
        <v>45037.333333333336</v>
      </c>
      <c r="B1555">
        <v>8.9779999999999998</v>
      </c>
      <c r="C1555">
        <v>0.57899999999999996</v>
      </c>
    </row>
    <row r="1556" spans="1:3" x14ac:dyDescent="0.3">
      <c r="A1556" s="1">
        <v>45037.375</v>
      </c>
      <c r="B1556">
        <v>9.077</v>
      </c>
      <c r="C1556">
        <v>0.58599999999999997</v>
      </c>
    </row>
    <row r="1557" spans="1:3" x14ac:dyDescent="0.3">
      <c r="A1557" s="1">
        <v>45037.416666666664</v>
      </c>
      <c r="B1557">
        <v>9.1760000000000002</v>
      </c>
      <c r="C1557">
        <v>0.58799999999999997</v>
      </c>
    </row>
    <row r="1558" spans="1:3" x14ac:dyDescent="0.3">
      <c r="A1558" s="1">
        <v>45037.458333333336</v>
      </c>
      <c r="B1558">
        <v>9.5709999999999997</v>
      </c>
      <c r="C1558">
        <v>0.59399999999999997</v>
      </c>
    </row>
    <row r="1559" spans="1:3" x14ac:dyDescent="0.3">
      <c r="A1559" s="1">
        <v>45037.5</v>
      </c>
      <c r="B1559">
        <v>9.9649999999999999</v>
      </c>
      <c r="C1559">
        <v>0.59099999999999997</v>
      </c>
    </row>
    <row r="1560" spans="1:3" x14ac:dyDescent="0.3">
      <c r="A1560" s="1">
        <v>45037.541666666664</v>
      </c>
      <c r="B1560">
        <v>10.455</v>
      </c>
      <c r="C1560">
        <v>0.59499999999999997</v>
      </c>
    </row>
    <row r="1561" spans="1:3" x14ac:dyDescent="0.3">
      <c r="A1561" s="1">
        <v>45037.583333333336</v>
      </c>
      <c r="B1561">
        <v>10.846</v>
      </c>
      <c r="C1561">
        <v>0.58499999999999996</v>
      </c>
    </row>
    <row r="1562" spans="1:3" x14ac:dyDescent="0.3">
      <c r="A1562" s="1">
        <v>45037.625</v>
      </c>
      <c r="B1562">
        <v>11.430999999999999</v>
      </c>
      <c r="C1562">
        <v>0.57899999999999996</v>
      </c>
    </row>
    <row r="1563" spans="1:3" x14ac:dyDescent="0.3">
      <c r="A1563" s="1">
        <v>45037.666666666664</v>
      </c>
      <c r="B1563">
        <v>11.528</v>
      </c>
      <c r="C1563">
        <v>0.57799999999999996</v>
      </c>
    </row>
    <row r="1564" spans="1:3" x14ac:dyDescent="0.3">
      <c r="A1564" s="1">
        <v>45037.708333333336</v>
      </c>
      <c r="B1564">
        <v>11.334</v>
      </c>
      <c r="C1564">
        <v>0.56999999999999995</v>
      </c>
    </row>
    <row r="1565" spans="1:3" x14ac:dyDescent="0.3">
      <c r="A1565" s="1">
        <v>45037.75</v>
      </c>
      <c r="B1565">
        <v>10.944000000000001</v>
      </c>
      <c r="C1565">
        <v>0.56399999999999995</v>
      </c>
    </row>
    <row r="1566" spans="1:3" x14ac:dyDescent="0.3">
      <c r="A1566" s="1">
        <v>45037.791666666664</v>
      </c>
      <c r="B1566">
        <v>10.553000000000001</v>
      </c>
      <c r="C1566">
        <v>0.55800000000000005</v>
      </c>
    </row>
    <row r="1567" spans="1:3" x14ac:dyDescent="0.3">
      <c r="A1567" s="1">
        <v>45037.833333333336</v>
      </c>
      <c r="B1567">
        <v>10.063000000000001</v>
      </c>
      <c r="C1567">
        <v>0.55400000000000005</v>
      </c>
    </row>
    <row r="1568" spans="1:3" x14ac:dyDescent="0.3">
      <c r="A1568" s="1">
        <v>45037.875</v>
      </c>
      <c r="B1568">
        <v>9.7680000000000007</v>
      </c>
      <c r="C1568">
        <v>0.54500000000000004</v>
      </c>
    </row>
    <row r="1569" spans="1:3" x14ac:dyDescent="0.3">
      <c r="A1569" s="1">
        <v>45037.916666666664</v>
      </c>
      <c r="B1569">
        <v>9.3729999999999993</v>
      </c>
      <c r="C1569">
        <v>0.53800000000000003</v>
      </c>
    </row>
    <row r="1570" spans="1:3" x14ac:dyDescent="0.3">
      <c r="A1570" s="1">
        <v>45037.958333333336</v>
      </c>
      <c r="B1570">
        <v>8.9779999999999998</v>
      </c>
      <c r="C1570">
        <v>0.53200000000000003</v>
      </c>
    </row>
    <row r="1571" spans="1:3" x14ac:dyDescent="0.3">
      <c r="A1571" s="1">
        <v>45038</v>
      </c>
      <c r="B1571">
        <v>8.68</v>
      </c>
      <c r="C1571">
        <v>0.52900000000000003</v>
      </c>
    </row>
    <row r="1572" spans="1:3" x14ac:dyDescent="0.3">
      <c r="A1572" s="1">
        <v>45038.041666666664</v>
      </c>
      <c r="B1572">
        <v>8.4809999999999999</v>
      </c>
      <c r="C1572">
        <v>0.52100000000000002</v>
      </c>
    </row>
    <row r="1573" spans="1:3" x14ac:dyDescent="0.3">
      <c r="A1573" s="1">
        <v>45038.083333333336</v>
      </c>
      <c r="B1573">
        <v>8.4809999999999999</v>
      </c>
      <c r="C1573">
        <v>0.51300000000000001</v>
      </c>
    </row>
    <row r="1574" spans="1:3" x14ac:dyDescent="0.3">
      <c r="A1574" s="1">
        <v>45038.125</v>
      </c>
      <c r="B1574">
        <v>8.4809999999999999</v>
      </c>
      <c r="C1574">
        <v>0.51</v>
      </c>
    </row>
    <row r="1575" spans="1:3" x14ac:dyDescent="0.3">
      <c r="A1575" s="1">
        <v>45038.166666666664</v>
      </c>
      <c r="B1575">
        <v>8.3819999999999997</v>
      </c>
      <c r="C1575">
        <v>0.503</v>
      </c>
    </row>
    <row r="1576" spans="1:3" x14ac:dyDescent="0.3">
      <c r="A1576" s="1">
        <v>45038.208333333336</v>
      </c>
      <c r="B1576">
        <v>8.3819999999999997</v>
      </c>
      <c r="C1576">
        <v>0.502</v>
      </c>
    </row>
    <row r="1577" spans="1:3" x14ac:dyDescent="0.3">
      <c r="A1577" s="1">
        <v>45038.25</v>
      </c>
      <c r="B1577">
        <v>8.282</v>
      </c>
      <c r="C1577">
        <v>0.50600000000000001</v>
      </c>
    </row>
    <row r="1578" spans="1:3" x14ac:dyDescent="0.3">
      <c r="A1578" s="1">
        <v>45038.291666666664</v>
      </c>
      <c r="B1578">
        <v>8.4809999999999999</v>
      </c>
      <c r="C1578">
        <v>0.499</v>
      </c>
    </row>
    <row r="1579" spans="1:3" x14ac:dyDescent="0.3">
      <c r="A1579" s="1">
        <v>45038.333333333336</v>
      </c>
      <c r="B1579">
        <v>8.8789999999999996</v>
      </c>
      <c r="C1579">
        <v>0.503</v>
      </c>
    </row>
    <row r="1580" spans="1:3" x14ac:dyDescent="0.3">
      <c r="A1580" s="1">
        <v>45038.375</v>
      </c>
      <c r="B1580">
        <v>9.3729999999999993</v>
      </c>
      <c r="C1580">
        <v>0.502</v>
      </c>
    </row>
    <row r="1581" spans="1:3" x14ac:dyDescent="0.3">
      <c r="A1581" s="1">
        <v>45038.416666666664</v>
      </c>
      <c r="B1581">
        <v>10.063000000000001</v>
      </c>
      <c r="C1581">
        <v>0.5</v>
      </c>
    </row>
    <row r="1582" spans="1:3" x14ac:dyDescent="0.3">
      <c r="A1582" s="1">
        <v>45038.458333333336</v>
      </c>
      <c r="B1582">
        <v>10.356999999999999</v>
      </c>
      <c r="C1582">
        <v>0.503</v>
      </c>
    </row>
    <row r="1583" spans="1:3" x14ac:dyDescent="0.3">
      <c r="A1583" s="1">
        <v>45038.5</v>
      </c>
      <c r="B1583">
        <v>10.944000000000001</v>
      </c>
      <c r="C1583">
        <v>0.50600000000000001</v>
      </c>
    </row>
    <row r="1584" spans="1:3" x14ac:dyDescent="0.3">
      <c r="A1584" s="1">
        <v>45038.541666666664</v>
      </c>
      <c r="B1584">
        <v>11.625</v>
      </c>
      <c r="C1584">
        <v>0.50900000000000001</v>
      </c>
    </row>
    <row r="1585" spans="1:3" x14ac:dyDescent="0.3">
      <c r="A1585" s="1">
        <v>45038.583333333336</v>
      </c>
      <c r="B1585">
        <v>12.013</v>
      </c>
      <c r="C1585">
        <v>0.50800000000000001</v>
      </c>
    </row>
    <row r="1586" spans="1:3" x14ac:dyDescent="0.3">
      <c r="A1586" s="1">
        <v>45038.625</v>
      </c>
      <c r="B1586">
        <v>12.11</v>
      </c>
      <c r="C1586">
        <v>0.50700000000000001</v>
      </c>
    </row>
    <row r="1587" spans="1:3" x14ac:dyDescent="0.3">
      <c r="A1587" s="1">
        <v>45038.666666666664</v>
      </c>
      <c r="B1587">
        <v>12.304</v>
      </c>
      <c r="C1587">
        <v>0.50600000000000001</v>
      </c>
    </row>
    <row r="1588" spans="1:3" x14ac:dyDescent="0.3">
      <c r="A1588" s="1">
        <v>45038.708333333336</v>
      </c>
      <c r="B1588">
        <v>12.013</v>
      </c>
      <c r="C1588">
        <v>0.504</v>
      </c>
    </row>
    <row r="1589" spans="1:3" x14ac:dyDescent="0.3">
      <c r="A1589" s="1">
        <v>45038.75</v>
      </c>
      <c r="B1589">
        <v>11.625</v>
      </c>
      <c r="C1589">
        <v>0.5</v>
      </c>
    </row>
    <row r="1590" spans="1:3" x14ac:dyDescent="0.3">
      <c r="A1590" s="1">
        <v>45038.791666666664</v>
      </c>
      <c r="B1590">
        <v>11.236000000000001</v>
      </c>
      <c r="C1590">
        <v>0.499</v>
      </c>
    </row>
    <row r="1591" spans="1:3" x14ac:dyDescent="0.3">
      <c r="A1591" s="1">
        <v>45038.833333333336</v>
      </c>
      <c r="B1591">
        <v>10.747999999999999</v>
      </c>
      <c r="C1591">
        <v>0.501</v>
      </c>
    </row>
    <row r="1592" spans="1:3" x14ac:dyDescent="0.3">
      <c r="A1592" s="1">
        <v>45038.875</v>
      </c>
      <c r="B1592">
        <v>10.455</v>
      </c>
      <c r="C1592">
        <v>0.49299999999999999</v>
      </c>
    </row>
    <row r="1593" spans="1:3" x14ac:dyDescent="0.3">
      <c r="A1593" s="1">
        <v>45038.916666666664</v>
      </c>
      <c r="B1593">
        <v>10.356999999999999</v>
      </c>
      <c r="C1593">
        <v>0.49199999999999999</v>
      </c>
    </row>
    <row r="1594" spans="1:3" x14ac:dyDescent="0.3">
      <c r="A1594" s="1">
        <v>45038.958333333336</v>
      </c>
      <c r="B1594">
        <v>10.161</v>
      </c>
      <c r="C1594">
        <v>0.48599999999999999</v>
      </c>
    </row>
    <row r="1595" spans="1:3" x14ac:dyDescent="0.3">
      <c r="A1595" s="1">
        <v>45039</v>
      </c>
      <c r="B1595">
        <v>9.9649999999999999</v>
      </c>
      <c r="C1595">
        <v>0.47799999999999998</v>
      </c>
    </row>
    <row r="1596" spans="1:3" x14ac:dyDescent="0.3">
      <c r="A1596" s="1">
        <v>45039.041666666664</v>
      </c>
      <c r="B1596">
        <v>9.7680000000000007</v>
      </c>
      <c r="C1596">
        <v>0.46899999999999997</v>
      </c>
    </row>
    <row r="1597" spans="1:3" x14ac:dyDescent="0.3">
      <c r="A1597" s="1">
        <v>45039.083333333336</v>
      </c>
      <c r="B1597">
        <v>9.6690000000000005</v>
      </c>
      <c r="C1597">
        <v>0.46200000000000002</v>
      </c>
    </row>
    <row r="1598" spans="1:3" x14ac:dyDescent="0.3">
      <c r="A1598" s="1">
        <v>45039.125</v>
      </c>
      <c r="B1598">
        <v>9.6690000000000005</v>
      </c>
      <c r="C1598">
        <v>0.45600000000000002</v>
      </c>
    </row>
    <row r="1599" spans="1:3" x14ac:dyDescent="0.3">
      <c r="A1599" s="1">
        <v>45039.166666666664</v>
      </c>
      <c r="B1599">
        <v>9.6690000000000005</v>
      </c>
      <c r="C1599">
        <v>0.45500000000000002</v>
      </c>
    </row>
    <row r="1600" spans="1:3" x14ac:dyDescent="0.3">
      <c r="A1600" s="1">
        <v>45039.208333333336</v>
      </c>
      <c r="B1600">
        <v>9.5709999999999997</v>
      </c>
      <c r="C1600">
        <v>0.44900000000000001</v>
      </c>
    </row>
    <row r="1601" spans="1:3" x14ac:dyDescent="0.3">
      <c r="A1601" s="1">
        <v>45039.25</v>
      </c>
      <c r="B1601">
        <v>9.5709999999999997</v>
      </c>
      <c r="C1601">
        <v>0.44900000000000001</v>
      </c>
    </row>
    <row r="1602" spans="1:3" x14ac:dyDescent="0.3">
      <c r="A1602" s="1">
        <v>45039.291666666664</v>
      </c>
      <c r="B1602">
        <v>9.6690000000000005</v>
      </c>
      <c r="C1602">
        <v>0.44800000000000001</v>
      </c>
    </row>
    <row r="1603" spans="1:3" x14ac:dyDescent="0.3">
      <c r="A1603" s="1">
        <v>45039.333333333336</v>
      </c>
      <c r="B1603">
        <v>10.063000000000001</v>
      </c>
      <c r="C1603">
        <v>0.44900000000000001</v>
      </c>
    </row>
    <row r="1604" spans="1:3" x14ac:dyDescent="0.3">
      <c r="A1604" s="1">
        <v>45039.375</v>
      </c>
      <c r="B1604">
        <v>10.455</v>
      </c>
      <c r="C1604">
        <v>0.45200000000000001</v>
      </c>
    </row>
    <row r="1605" spans="1:3" x14ac:dyDescent="0.3">
      <c r="A1605" s="1">
        <v>45039.416666666664</v>
      </c>
      <c r="B1605">
        <v>11.041</v>
      </c>
      <c r="C1605">
        <v>0.45200000000000001</v>
      </c>
    </row>
    <row r="1606" spans="1:3" x14ac:dyDescent="0.3">
      <c r="A1606" s="1">
        <v>45039.458333333336</v>
      </c>
      <c r="B1606">
        <v>11.430999999999999</v>
      </c>
      <c r="C1606">
        <v>0.44700000000000001</v>
      </c>
    </row>
    <row r="1607" spans="1:3" x14ac:dyDescent="0.3">
      <c r="A1607" s="1">
        <v>45039.5</v>
      </c>
      <c r="B1607">
        <v>11.722</v>
      </c>
      <c r="C1607">
        <v>0.44500000000000001</v>
      </c>
    </row>
    <row r="1608" spans="1:3" x14ac:dyDescent="0.3">
      <c r="A1608" s="1">
        <v>45039.541666666664</v>
      </c>
      <c r="B1608">
        <v>11.722</v>
      </c>
      <c r="C1608">
        <v>0.44900000000000001</v>
      </c>
    </row>
    <row r="1609" spans="1:3" x14ac:dyDescent="0.3">
      <c r="A1609" s="1">
        <v>45039.583333333336</v>
      </c>
      <c r="B1609">
        <v>11.722</v>
      </c>
      <c r="C1609">
        <v>0.44700000000000001</v>
      </c>
    </row>
    <row r="1610" spans="1:3" x14ac:dyDescent="0.3">
      <c r="A1610" s="1">
        <v>45039.625</v>
      </c>
      <c r="B1610">
        <v>11.819000000000001</v>
      </c>
      <c r="C1610">
        <v>0.44400000000000001</v>
      </c>
    </row>
    <row r="1611" spans="1:3" x14ac:dyDescent="0.3">
      <c r="A1611" s="1">
        <v>45039.666666666664</v>
      </c>
      <c r="B1611">
        <v>11.819000000000001</v>
      </c>
      <c r="C1611">
        <v>0.44600000000000001</v>
      </c>
    </row>
    <row r="1612" spans="1:3" x14ac:dyDescent="0.3">
      <c r="A1612" s="1">
        <v>45039.708333333336</v>
      </c>
      <c r="B1612">
        <v>11.722</v>
      </c>
      <c r="C1612">
        <v>0.45</v>
      </c>
    </row>
    <row r="1613" spans="1:3" x14ac:dyDescent="0.3">
      <c r="A1613" s="1">
        <v>45039.75</v>
      </c>
      <c r="B1613">
        <v>11.528</v>
      </c>
      <c r="C1613">
        <v>0.45300000000000001</v>
      </c>
    </row>
    <row r="1614" spans="1:3" x14ac:dyDescent="0.3">
      <c r="A1614" s="1">
        <v>45039.791666666664</v>
      </c>
      <c r="B1614">
        <v>11.334</v>
      </c>
      <c r="C1614">
        <v>0.45900000000000002</v>
      </c>
    </row>
    <row r="1615" spans="1:3" x14ac:dyDescent="0.3">
      <c r="A1615" s="1">
        <v>45039.833333333336</v>
      </c>
      <c r="B1615">
        <v>11.041</v>
      </c>
      <c r="C1615">
        <v>0.47199999999999998</v>
      </c>
    </row>
    <row r="1616" spans="1:3" x14ac:dyDescent="0.3">
      <c r="A1616" s="1">
        <v>45039.875</v>
      </c>
      <c r="B1616">
        <v>10.747999999999999</v>
      </c>
      <c r="C1616">
        <v>0.47799999999999998</v>
      </c>
    </row>
    <row r="1617" spans="1:3" x14ac:dyDescent="0.3">
      <c r="A1617" s="1">
        <v>45039.916666666664</v>
      </c>
      <c r="B1617">
        <v>10.553000000000001</v>
      </c>
      <c r="C1617">
        <v>0.48199999999999998</v>
      </c>
    </row>
    <row r="1618" spans="1:3" x14ac:dyDescent="0.3">
      <c r="A1618" s="1">
        <v>45039.958333333336</v>
      </c>
      <c r="B1618">
        <v>10.259</v>
      </c>
      <c r="C1618">
        <v>0.48699999999999999</v>
      </c>
    </row>
    <row r="1619" spans="1:3" x14ac:dyDescent="0.3">
      <c r="A1619" s="1">
        <v>45040</v>
      </c>
      <c r="B1619">
        <v>10.063000000000001</v>
      </c>
      <c r="C1619">
        <v>0.49</v>
      </c>
    </row>
    <row r="1620" spans="1:3" x14ac:dyDescent="0.3">
      <c r="A1620" s="1">
        <v>45040.041666666664</v>
      </c>
      <c r="B1620">
        <v>9.8659999999999997</v>
      </c>
      <c r="C1620">
        <v>0.49399999999999999</v>
      </c>
    </row>
    <row r="1621" spans="1:3" x14ac:dyDescent="0.3">
      <c r="A1621" s="1">
        <v>45040.083333333336</v>
      </c>
      <c r="B1621">
        <v>9.5709999999999997</v>
      </c>
      <c r="C1621">
        <v>0.496</v>
      </c>
    </row>
    <row r="1622" spans="1:3" x14ac:dyDescent="0.3">
      <c r="A1622" s="1">
        <v>45040.125</v>
      </c>
      <c r="B1622">
        <v>9.3729999999999993</v>
      </c>
      <c r="C1622">
        <v>0.499</v>
      </c>
    </row>
    <row r="1623" spans="1:3" x14ac:dyDescent="0.3">
      <c r="A1623" s="1">
        <v>45040.166666666664</v>
      </c>
      <c r="B1623">
        <v>9.1760000000000002</v>
      </c>
      <c r="C1623">
        <v>0.502</v>
      </c>
    </row>
    <row r="1624" spans="1:3" x14ac:dyDescent="0.3">
      <c r="A1624" s="1">
        <v>45040.208333333336</v>
      </c>
      <c r="B1624">
        <v>8.8789999999999996</v>
      </c>
      <c r="C1624">
        <v>0.50800000000000001</v>
      </c>
    </row>
    <row r="1625" spans="1:3" x14ac:dyDescent="0.3">
      <c r="A1625" s="1">
        <v>45040.25</v>
      </c>
      <c r="B1625">
        <v>8.68</v>
      </c>
      <c r="C1625">
        <v>0.51500000000000001</v>
      </c>
    </row>
    <row r="1626" spans="1:3" x14ac:dyDescent="0.3">
      <c r="A1626" s="1">
        <v>45040.291666666664</v>
      </c>
      <c r="B1626">
        <v>8.68</v>
      </c>
      <c r="C1626">
        <v>0.52200000000000002</v>
      </c>
    </row>
    <row r="1627" spans="1:3" x14ac:dyDescent="0.3">
      <c r="A1627" s="1">
        <v>45040.333333333336</v>
      </c>
      <c r="B1627">
        <v>8.8789999999999996</v>
      </c>
      <c r="C1627">
        <v>0.52300000000000002</v>
      </c>
    </row>
    <row r="1628" spans="1:3" x14ac:dyDescent="0.3">
      <c r="A1628" s="1">
        <v>45040.375</v>
      </c>
      <c r="B1628">
        <v>9.2750000000000004</v>
      </c>
      <c r="C1628">
        <v>0.52700000000000002</v>
      </c>
    </row>
    <row r="1629" spans="1:3" x14ac:dyDescent="0.3">
      <c r="A1629" s="1">
        <v>45040.416666666664</v>
      </c>
      <c r="B1629">
        <v>9.6690000000000005</v>
      </c>
      <c r="C1629">
        <v>0.53600000000000003</v>
      </c>
    </row>
    <row r="1630" spans="1:3" x14ac:dyDescent="0.3">
      <c r="A1630" s="1">
        <v>45040.458333333336</v>
      </c>
      <c r="B1630">
        <v>10.161</v>
      </c>
      <c r="C1630">
        <v>0.53800000000000003</v>
      </c>
    </row>
    <row r="1631" spans="1:3" x14ac:dyDescent="0.3">
      <c r="A1631" s="1">
        <v>45040.5</v>
      </c>
      <c r="B1631">
        <v>10.747999999999999</v>
      </c>
      <c r="C1631">
        <v>0.54500000000000004</v>
      </c>
    </row>
    <row r="1632" spans="1:3" x14ac:dyDescent="0.3">
      <c r="A1632" s="1">
        <v>45040.541666666664</v>
      </c>
      <c r="B1632">
        <v>11.138999999999999</v>
      </c>
      <c r="C1632">
        <v>0.55100000000000005</v>
      </c>
    </row>
    <row r="1633" spans="1:3" x14ac:dyDescent="0.3">
      <c r="A1633" s="1">
        <v>45040.583333333336</v>
      </c>
      <c r="B1633">
        <v>11.236000000000001</v>
      </c>
      <c r="C1633">
        <v>0.55200000000000005</v>
      </c>
    </row>
    <row r="1634" spans="1:3" x14ac:dyDescent="0.3">
      <c r="A1634" s="1">
        <v>45040.625</v>
      </c>
      <c r="B1634">
        <v>11.041</v>
      </c>
      <c r="C1634">
        <v>0.55100000000000005</v>
      </c>
    </row>
    <row r="1635" spans="1:3" x14ac:dyDescent="0.3">
      <c r="A1635" s="1">
        <v>45040.666666666664</v>
      </c>
      <c r="B1635">
        <v>10.846</v>
      </c>
      <c r="C1635">
        <v>0.55000000000000004</v>
      </c>
    </row>
    <row r="1636" spans="1:3" x14ac:dyDescent="0.3">
      <c r="A1636" s="1">
        <v>45040.708333333336</v>
      </c>
      <c r="B1636">
        <v>10.651</v>
      </c>
      <c r="C1636">
        <v>0.55800000000000005</v>
      </c>
    </row>
    <row r="1637" spans="1:3" x14ac:dyDescent="0.3">
      <c r="A1637" s="1">
        <v>45040.75</v>
      </c>
      <c r="B1637">
        <v>10.356999999999999</v>
      </c>
      <c r="C1637">
        <v>0.55900000000000005</v>
      </c>
    </row>
    <row r="1638" spans="1:3" x14ac:dyDescent="0.3">
      <c r="A1638" s="1">
        <v>45040.791666666664</v>
      </c>
      <c r="B1638">
        <v>10.063000000000001</v>
      </c>
      <c r="C1638">
        <v>0.56499999999999995</v>
      </c>
    </row>
    <row r="1639" spans="1:3" x14ac:dyDescent="0.3">
      <c r="A1639" s="1">
        <v>45040.833333333336</v>
      </c>
      <c r="B1639">
        <v>9.6690000000000005</v>
      </c>
      <c r="C1639">
        <v>0.57099999999999995</v>
      </c>
    </row>
    <row r="1640" spans="1:3" x14ac:dyDescent="0.3">
      <c r="A1640" s="1">
        <v>45040.875</v>
      </c>
      <c r="B1640">
        <v>9.3729999999999993</v>
      </c>
      <c r="C1640">
        <v>0.57399999999999995</v>
      </c>
    </row>
    <row r="1641" spans="1:3" x14ac:dyDescent="0.3">
      <c r="A1641" s="1">
        <v>45040.916666666664</v>
      </c>
      <c r="B1641">
        <v>8.9779999999999998</v>
      </c>
      <c r="C1641">
        <v>0.57399999999999995</v>
      </c>
    </row>
    <row r="1642" spans="1:3" x14ac:dyDescent="0.3">
      <c r="A1642" s="1">
        <v>45040.958333333336</v>
      </c>
      <c r="B1642">
        <v>8.5809999999999995</v>
      </c>
      <c r="C1642">
        <v>0.57599999999999996</v>
      </c>
    </row>
    <row r="1643" spans="1:3" x14ac:dyDescent="0.3">
      <c r="A1643" s="1">
        <v>45041</v>
      </c>
      <c r="B1643">
        <v>8.1820000000000004</v>
      </c>
      <c r="C1643">
        <v>0.57999999999999996</v>
      </c>
    </row>
    <row r="1644" spans="1:3" x14ac:dyDescent="0.3">
      <c r="A1644" s="1">
        <v>45041.041666666664</v>
      </c>
      <c r="B1644">
        <v>7.782</v>
      </c>
      <c r="C1644">
        <v>0.57999999999999996</v>
      </c>
    </row>
    <row r="1645" spans="1:3" x14ac:dyDescent="0.3">
      <c r="A1645" s="1">
        <v>45041.083333333336</v>
      </c>
      <c r="B1645">
        <v>7.4809999999999999</v>
      </c>
      <c r="C1645">
        <v>0.58199999999999996</v>
      </c>
    </row>
    <row r="1646" spans="1:3" x14ac:dyDescent="0.3">
      <c r="A1646" s="1">
        <v>45041.125</v>
      </c>
      <c r="B1646">
        <v>7.28</v>
      </c>
      <c r="C1646">
        <v>0.58199999999999996</v>
      </c>
    </row>
    <row r="1647" spans="1:3" x14ac:dyDescent="0.3">
      <c r="A1647" s="1">
        <v>45041.166666666664</v>
      </c>
      <c r="B1647">
        <v>6.9779999999999998</v>
      </c>
      <c r="C1647">
        <v>0.58199999999999996</v>
      </c>
    </row>
    <row r="1648" spans="1:3" x14ac:dyDescent="0.3">
      <c r="A1648" s="1">
        <v>45041.208333333336</v>
      </c>
      <c r="B1648">
        <v>6.7750000000000004</v>
      </c>
      <c r="C1648">
        <v>0.59</v>
      </c>
    </row>
    <row r="1649" spans="1:3" x14ac:dyDescent="0.3">
      <c r="A1649" s="1">
        <v>45041.25</v>
      </c>
      <c r="B1649">
        <v>6.5730000000000004</v>
      </c>
      <c r="C1649">
        <v>0.59499999999999997</v>
      </c>
    </row>
    <row r="1650" spans="1:3" x14ac:dyDescent="0.3">
      <c r="A1650" s="1">
        <v>45041.291666666664</v>
      </c>
      <c r="B1650">
        <v>6.5730000000000004</v>
      </c>
      <c r="C1650">
        <v>0.59799999999999998</v>
      </c>
    </row>
    <row r="1651" spans="1:3" x14ac:dyDescent="0.3">
      <c r="A1651" s="1">
        <v>45041.333333333336</v>
      </c>
      <c r="B1651">
        <v>6.8769999999999998</v>
      </c>
      <c r="C1651">
        <v>0.60299999999999998</v>
      </c>
    </row>
    <row r="1652" spans="1:3" x14ac:dyDescent="0.3">
      <c r="A1652" s="1">
        <v>45041.375</v>
      </c>
      <c r="B1652">
        <v>7.5819999999999999</v>
      </c>
      <c r="C1652">
        <v>0.61199999999999999</v>
      </c>
    </row>
    <row r="1653" spans="1:3" x14ac:dyDescent="0.3">
      <c r="A1653" s="1">
        <v>45041.416666666664</v>
      </c>
      <c r="B1653">
        <v>8.3819999999999997</v>
      </c>
      <c r="C1653">
        <v>0.61199999999999999</v>
      </c>
    </row>
    <row r="1654" spans="1:3" x14ac:dyDescent="0.3">
      <c r="A1654" s="1">
        <v>45041.458333333336</v>
      </c>
      <c r="B1654">
        <v>9.3729999999999993</v>
      </c>
      <c r="C1654">
        <v>0.61399999999999999</v>
      </c>
    </row>
    <row r="1655" spans="1:3" x14ac:dyDescent="0.3">
      <c r="A1655" s="1">
        <v>45041.5</v>
      </c>
      <c r="B1655">
        <v>10.063000000000001</v>
      </c>
      <c r="C1655">
        <v>0.61899999999999999</v>
      </c>
    </row>
    <row r="1656" spans="1:3" x14ac:dyDescent="0.3">
      <c r="A1656" s="1">
        <v>45041.541666666664</v>
      </c>
      <c r="B1656">
        <v>10.161</v>
      </c>
      <c r="C1656">
        <v>0.623</v>
      </c>
    </row>
    <row r="1657" spans="1:3" x14ac:dyDescent="0.3">
      <c r="A1657" s="1">
        <v>45041.583333333336</v>
      </c>
      <c r="B1657">
        <v>10.651</v>
      </c>
      <c r="C1657">
        <v>0.624</v>
      </c>
    </row>
    <row r="1658" spans="1:3" x14ac:dyDescent="0.3">
      <c r="A1658" s="1">
        <v>45041.625</v>
      </c>
      <c r="B1658">
        <v>10.747999999999999</v>
      </c>
      <c r="C1658">
        <v>0.626</v>
      </c>
    </row>
    <row r="1659" spans="1:3" x14ac:dyDescent="0.3">
      <c r="A1659" s="1">
        <v>45041.666666666664</v>
      </c>
      <c r="B1659">
        <v>10.846</v>
      </c>
      <c r="C1659">
        <v>0.626</v>
      </c>
    </row>
    <row r="1660" spans="1:3" x14ac:dyDescent="0.3">
      <c r="A1660" s="1">
        <v>45041.708333333336</v>
      </c>
      <c r="B1660">
        <v>10.553000000000001</v>
      </c>
      <c r="C1660">
        <v>0.623</v>
      </c>
    </row>
    <row r="1661" spans="1:3" x14ac:dyDescent="0.3">
      <c r="A1661" s="1">
        <v>45041.75</v>
      </c>
      <c r="B1661">
        <v>10.259</v>
      </c>
      <c r="C1661">
        <v>0.623</v>
      </c>
    </row>
    <row r="1662" spans="1:3" x14ac:dyDescent="0.3">
      <c r="A1662" s="1">
        <v>45041.791666666664</v>
      </c>
      <c r="B1662">
        <v>9.9649999999999999</v>
      </c>
      <c r="C1662">
        <v>0.624</v>
      </c>
    </row>
    <row r="1663" spans="1:3" x14ac:dyDescent="0.3">
      <c r="A1663" s="1">
        <v>45041.833333333336</v>
      </c>
      <c r="B1663">
        <v>9.4719999999999995</v>
      </c>
      <c r="C1663">
        <v>0.629</v>
      </c>
    </row>
    <row r="1664" spans="1:3" x14ac:dyDescent="0.3">
      <c r="A1664" s="1">
        <v>45041.875</v>
      </c>
      <c r="B1664">
        <v>8.8789999999999996</v>
      </c>
      <c r="C1664">
        <v>0.629</v>
      </c>
    </row>
    <row r="1665" spans="1:3" x14ac:dyDescent="0.3">
      <c r="A1665" s="1">
        <v>45041.916666666664</v>
      </c>
      <c r="B1665">
        <v>8.4809999999999999</v>
      </c>
      <c r="C1665">
        <v>0.628</v>
      </c>
    </row>
    <row r="1666" spans="1:3" x14ac:dyDescent="0.3">
      <c r="A1666" s="1">
        <v>45041.958333333336</v>
      </c>
      <c r="B1666">
        <v>8.0820000000000007</v>
      </c>
      <c r="C1666">
        <v>0.627</v>
      </c>
    </row>
    <row r="1667" spans="1:3" x14ac:dyDescent="0.3">
      <c r="A1667" s="1">
        <v>45042</v>
      </c>
      <c r="B1667">
        <v>7.782</v>
      </c>
      <c r="C1667">
        <v>0.627</v>
      </c>
    </row>
    <row r="1668" spans="1:3" x14ac:dyDescent="0.3">
      <c r="A1668" s="1">
        <v>45042.041666666664</v>
      </c>
      <c r="B1668">
        <v>7.4809999999999999</v>
      </c>
      <c r="C1668">
        <v>0.622</v>
      </c>
    </row>
    <row r="1669" spans="1:3" x14ac:dyDescent="0.3">
      <c r="A1669" s="1">
        <v>45042.083333333336</v>
      </c>
      <c r="B1669">
        <v>7.1790000000000003</v>
      </c>
      <c r="C1669">
        <v>0.61799999999999999</v>
      </c>
    </row>
    <row r="1670" spans="1:3" x14ac:dyDescent="0.3">
      <c r="A1670" s="1">
        <v>45042.125</v>
      </c>
      <c r="B1670">
        <v>6.8769999999999998</v>
      </c>
      <c r="C1670">
        <v>0.61499999999999999</v>
      </c>
    </row>
    <row r="1671" spans="1:3" x14ac:dyDescent="0.3">
      <c r="A1671" s="1">
        <v>45042.166666666664</v>
      </c>
      <c r="B1671">
        <v>6.6740000000000004</v>
      </c>
      <c r="C1671">
        <v>0.61199999999999999</v>
      </c>
    </row>
    <row r="1672" spans="1:3" x14ac:dyDescent="0.3">
      <c r="A1672" s="1">
        <v>45042.208333333336</v>
      </c>
      <c r="B1672">
        <v>6.5730000000000004</v>
      </c>
      <c r="C1672">
        <v>0.61199999999999999</v>
      </c>
    </row>
    <row r="1673" spans="1:3" x14ac:dyDescent="0.3">
      <c r="A1673" s="1">
        <v>45042.25</v>
      </c>
      <c r="B1673">
        <v>6.4710000000000001</v>
      </c>
      <c r="C1673">
        <v>0.61199999999999999</v>
      </c>
    </row>
    <row r="1674" spans="1:3" x14ac:dyDescent="0.3">
      <c r="A1674" s="1">
        <v>45042.291666666664</v>
      </c>
      <c r="B1674">
        <v>6.6740000000000004</v>
      </c>
      <c r="C1674">
        <v>0.60899999999999999</v>
      </c>
    </row>
    <row r="1675" spans="1:3" x14ac:dyDescent="0.3">
      <c r="A1675" s="1">
        <v>45042.333333333336</v>
      </c>
      <c r="B1675">
        <v>7.0789999999999997</v>
      </c>
      <c r="C1675">
        <v>0.60899999999999999</v>
      </c>
    </row>
    <row r="1676" spans="1:3" x14ac:dyDescent="0.3">
      <c r="A1676" s="1">
        <v>45042.375</v>
      </c>
      <c r="B1676">
        <v>7.6820000000000004</v>
      </c>
      <c r="C1676">
        <v>0.61099999999999999</v>
      </c>
    </row>
    <row r="1677" spans="1:3" x14ac:dyDescent="0.3">
      <c r="A1677" s="1">
        <v>45042.416666666664</v>
      </c>
      <c r="B1677">
        <v>8.3819999999999997</v>
      </c>
      <c r="C1677">
        <v>0.61199999999999999</v>
      </c>
    </row>
    <row r="1678" spans="1:3" x14ac:dyDescent="0.3">
      <c r="A1678" s="1">
        <v>45042.458333333336</v>
      </c>
      <c r="B1678">
        <v>9.3729999999999993</v>
      </c>
      <c r="C1678">
        <v>0.60599999999999998</v>
      </c>
    </row>
    <row r="1679" spans="1:3" x14ac:dyDescent="0.3">
      <c r="A1679" s="1">
        <v>45042.5</v>
      </c>
      <c r="B1679">
        <v>9.8659999999999997</v>
      </c>
      <c r="C1679">
        <v>0.61099999999999999</v>
      </c>
    </row>
    <row r="1680" spans="1:3" x14ac:dyDescent="0.3">
      <c r="A1680" s="1">
        <v>45042.541666666664</v>
      </c>
      <c r="B1680">
        <v>10.161</v>
      </c>
      <c r="C1680">
        <v>0.61399999999999999</v>
      </c>
    </row>
    <row r="1681" spans="1:3" x14ac:dyDescent="0.3">
      <c r="A1681" s="1">
        <v>45042.583333333336</v>
      </c>
      <c r="B1681">
        <v>10.063000000000001</v>
      </c>
      <c r="C1681">
        <v>0.61499999999999999</v>
      </c>
    </row>
    <row r="1682" spans="1:3" x14ac:dyDescent="0.3">
      <c r="A1682" s="1">
        <v>45042.625</v>
      </c>
      <c r="B1682">
        <v>10.356999999999999</v>
      </c>
      <c r="C1682">
        <v>0.61399999999999999</v>
      </c>
    </row>
    <row r="1683" spans="1:3" x14ac:dyDescent="0.3">
      <c r="A1683" s="1">
        <v>45042.666666666664</v>
      </c>
      <c r="B1683">
        <v>10.161</v>
      </c>
      <c r="C1683">
        <v>0.61399999999999999</v>
      </c>
    </row>
    <row r="1684" spans="1:3" x14ac:dyDescent="0.3">
      <c r="A1684" s="1">
        <v>45042.708333333336</v>
      </c>
      <c r="B1684">
        <v>9.8659999999999997</v>
      </c>
      <c r="C1684">
        <v>0.61599999999999999</v>
      </c>
    </row>
    <row r="1685" spans="1:3" x14ac:dyDescent="0.3">
      <c r="A1685" s="1">
        <v>45042.75</v>
      </c>
      <c r="B1685">
        <v>9.6690000000000005</v>
      </c>
      <c r="C1685">
        <v>0.61499999999999999</v>
      </c>
    </row>
    <row r="1686" spans="1:3" x14ac:dyDescent="0.3">
      <c r="A1686" s="1">
        <v>45042.791666666664</v>
      </c>
      <c r="B1686">
        <v>9.3729999999999993</v>
      </c>
      <c r="C1686">
        <v>0.61599999999999999</v>
      </c>
    </row>
    <row r="1687" spans="1:3" x14ac:dyDescent="0.3">
      <c r="A1687" s="1">
        <v>45042.833333333336</v>
      </c>
      <c r="B1687">
        <v>9.1760000000000002</v>
      </c>
      <c r="C1687">
        <v>0.61599999999999999</v>
      </c>
    </row>
    <row r="1688" spans="1:3" x14ac:dyDescent="0.3">
      <c r="A1688" s="1">
        <v>45042.875</v>
      </c>
      <c r="B1688">
        <v>8.9779999999999998</v>
      </c>
      <c r="C1688">
        <v>0.61399999999999999</v>
      </c>
    </row>
    <row r="1689" spans="1:3" x14ac:dyDescent="0.3">
      <c r="A1689" s="1">
        <v>45042.916666666664</v>
      </c>
      <c r="B1689">
        <v>8.7789999999999999</v>
      </c>
      <c r="C1689">
        <v>0.61299999999999999</v>
      </c>
    </row>
    <row r="1690" spans="1:3" x14ac:dyDescent="0.3">
      <c r="A1690" s="1">
        <v>45042.958333333336</v>
      </c>
      <c r="B1690">
        <v>8.68</v>
      </c>
      <c r="C1690">
        <v>0.61399999999999999</v>
      </c>
    </row>
    <row r="1691" spans="1:3" x14ac:dyDescent="0.3">
      <c r="A1691" s="1">
        <v>45043</v>
      </c>
      <c r="B1691">
        <v>8.5809999999999995</v>
      </c>
      <c r="C1691">
        <v>0.61899999999999999</v>
      </c>
    </row>
    <row r="1692" spans="1:3" x14ac:dyDescent="0.3">
      <c r="A1692" s="1">
        <v>45043.041666666664</v>
      </c>
      <c r="B1692">
        <v>8.3819999999999997</v>
      </c>
      <c r="C1692">
        <v>0.61199999999999999</v>
      </c>
    </row>
    <row r="1693" spans="1:3" x14ac:dyDescent="0.3">
      <c r="A1693" s="1">
        <v>45043.083333333336</v>
      </c>
      <c r="B1693">
        <v>8.1820000000000004</v>
      </c>
      <c r="C1693">
        <v>0.60799999999999998</v>
      </c>
    </row>
    <row r="1694" spans="1:3" x14ac:dyDescent="0.3">
      <c r="A1694" s="1">
        <v>45043.125</v>
      </c>
      <c r="B1694">
        <v>7.9829999999999997</v>
      </c>
      <c r="C1694">
        <v>0.60699999999999998</v>
      </c>
    </row>
    <row r="1695" spans="1:3" x14ac:dyDescent="0.3">
      <c r="A1695" s="1">
        <v>45043.166666666664</v>
      </c>
      <c r="B1695">
        <v>7.8819999999999997</v>
      </c>
      <c r="C1695">
        <v>0.60699999999999998</v>
      </c>
    </row>
    <row r="1696" spans="1:3" x14ac:dyDescent="0.3">
      <c r="A1696" s="1">
        <v>45043.208333333336</v>
      </c>
      <c r="B1696">
        <v>7.782</v>
      </c>
      <c r="C1696">
        <v>0.60099999999999998</v>
      </c>
    </row>
    <row r="1697" spans="1:3" x14ac:dyDescent="0.3">
      <c r="A1697" s="1">
        <v>45043.25</v>
      </c>
      <c r="B1697">
        <v>7.782</v>
      </c>
      <c r="C1697">
        <v>0.60099999999999998</v>
      </c>
    </row>
    <row r="1698" spans="1:3" x14ac:dyDescent="0.3">
      <c r="A1698" s="1">
        <v>45043.291666666664</v>
      </c>
      <c r="B1698">
        <v>7.9829999999999997</v>
      </c>
      <c r="C1698">
        <v>0.60099999999999998</v>
      </c>
    </row>
    <row r="1699" spans="1:3" x14ac:dyDescent="0.3">
      <c r="A1699" s="1">
        <v>45043.333333333336</v>
      </c>
      <c r="B1699">
        <v>8.282</v>
      </c>
      <c r="C1699">
        <v>0.59799999999999998</v>
      </c>
    </row>
    <row r="1700" spans="1:3" x14ac:dyDescent="0.3">
      <c r="A1700" s="1">
        <v>45043.375</v>
      </c>
      <c r="B1700">
        <v>8.8789999999999996</v>
      </c>
      <c r="C1700">
        <v>0.60399999999999998</v>
      </c>
    </row>
    <row r="1701" spans="1:3" x14ac:dyDescent="0.3">
      <c r="A1701" s="1">
        <v>45043.416666666664</v>
      </c>
      <c r="B1701">
        <v>9.8659999999999997</v>
      </c>
      <c r="C1701">
        <v>0.6</v>
      </c>
    </row>
    <row r="1702" spans="1:3" x14ac:dyDescent="0.3">
      <c r="A1702" s="1">
        <v>45043.458333333336</v>
      </c>
      <c r="B1702">
        <v>10.747999999999999</v>
      </c>
      <c r="C1702">
        <v>0.59499999999999997</v>
      </c>
    </row>
    <row r="1703" spans="1:3" x14ac:dyDescent="0.3">
      <c r="A1703" s="1">
        <v>45043.5</v>
      </c>
      <c r="B1703">
        <v>11.334</v>
      </c>
      <c r="C1703">
        <v>0.59299999999999997</v>
      </c>
    </row>
    <row r="1704" spans="1:3" x14ac:dyDescent="0.3">
      <c r="A1704" s="1">
        <v>45043.541666666664</v>
      </c>
      <c r="B1704">
        <v>11.528</v>
      </c>
      <c r="C1704">
        <v>0.59199999999999997</v>
      </c>
    </row>
    <row r="1705" spans="1:3" x14ac:dyDescent="0.3">
      <c r="A1705" s="1">
        <v>45043.583333333336</v>
      </c>
      <c r="B1705">
        <v>11.722</v>
      </c>
      <c r="C1705">
        <v>0.59199999999999997</v>
      </c>
    </row>
    <row r="1706" spans="1:3" x14ac:dyDescent="0.3">
      <c r="A1706" s="1">
        <v>45043.625</v>
      </c>
      <c r="B1706">
        <v>11.236000000000001</v>
      </c>
      <c r="C1706">
        <v>0.58099999999999996</v>
      </c>
    </row>
    <row r="1707" spans="1:3" x14ac:dyDescent="0.3">
      <c r="A1707" s="1">
        <v>45043.666666666664</v>
      </c>
      <c r="B1707">
        <v>10.747999999999999</v>
      </c>
      <c r="C1707">
        <v>0.57699999999999996</v>
      </c>
    </row>
    <row r="1708" spans="1:3" x14ac:dyDescent="0.3">
      <c r="A1708" s="1">
        <v>45043.708333333336</v>
      </c>
      <c r="B1708">
        <v>10.553000000000001</v>
      </c>
      <c r="C1708">
        <v>0.57099999999999995</v>
      </c>
    </row>
    <row r="1709" spans="1:3" x14ac:dyDescent="0.3">
      <c r="A1709" s="1">
        <v>45043.75</v>
      </c>
      <c r="B1709">
        <v>10.356999999999999</v>
      </c>
      <c r="C1709">
        <v>0.56200000000000006</v>
      </c>
    </row>
    <row r="1710" spans="1:3" x14ac:dyDescent="0.3">
      <c r="A1710" s="1">
        <v>45043.791666666664</v>
      </c>
      <c r="B1710">
        <v>10.161</v>
      </c>
      <c r="C1710">
        <v>0.55200000000000005</v>
      </c>
    </row>
    <row r="1711" spans="1:3" x14ac:dyDescent="0.3">
      <c r="A1711" s="1">
        <v>45043.833333333336</v>
      </c>
      <c r="B1711">
        <v>9.9649999999999999</v>
      </c>
      <c r="C1711">
        <v>0.54900000000000004</v>
      </c>
    </row>
    <row r="1712" spans="1:3" x14ac:dyDescent="0.3">
      <c r="A1712" s="1">
        <v>45043.875</v>
      </c>
      <c r="B1712">
        <v>9.7680000000000007</v>
      </c>
      <c r="C1712">
        <v>0.54100000000000004</v>
      </c>
    </row>
    <row r="1713" spans="1:3" x14ac:dyDescent="0.3">
      <c r="A1713" s="1">
        <v>45043.916666666664</v>
      </c>
      <c r="B1713">
        <v>9.6690000000000005</v>
      </c>
      <c r="C1713">
        <v>0.53200000000000003</v>
      </c>
    </row>
    <row r="1714" spans="1:3" x14ac:dyDescent="0.3">
      <c r="A1714" s="1">
        <v>45043.958333333336</v>
      </c>
      <c r="B1714">
        <v>9.4719999999999995</v>
      </c>
      <c r="C1714">
        <v>0.52300000000000002</v>
      </c>
    </row>
    <row r="1715" spans="1:3" x14ac:dyDescent="0.3">
      <c r="A1715" s="1">
        <v>45044</v>
      </c>
      <c r="B1715">
        <v>9.3729999999999993</v>
      </c>
      <c r="C1715">
        <v>0.51200000000000001</v>
      </c>
    </row>
    <row r="1716" spans="1:3" x14ac:dyDescent="0.3">
      <c r="A1716" s="1">
        <v>45044.041666666664</v>
      </c>
      <c r="B1716">
        <v>9.2750000000000004</v>
      </c>
      <c r="C1716">
        <v>0.51300000000000001</v>
      </c>
    </row>
    <row r="1717" spans="1:3" x14ac:dyDescent="0.3">
      <c r="A1717" s="1">
        <v>45044.083333333336</v>
      </c>
      <c r="B1717">
        <v>9.1760000000000002</v>
      </c>
      <c r="C1717">
        <v>0.50700000000000001</v>
      </c>
    </row>
    <row r="1718" spans="1:3" x14ac:dyDescent="0.3">
      <c r="A1718" s="1">
        <v>45044.125</v>
      </c>
      <c r="B1718">
        <v>9.1760000000000002</v>
      </c>
      <c r="C1718">
        <v>0.50700000000000001</v>
      </c>
    </row>
    <row r="1719" spans="1:3" x14ac:dyDescent="0.3">
      <c r="A1719" s="1">
        <v>45044.166666666664</v>
      </c>
      <c r="B1719">
        <v>9.077</v>
      </c>
      <c r="C1719">
        <v>0.50600000000000001</v>
      </c>
    </row>
    <row r="1720" spans="1:3" x14ac:dyDescent="0.3">
      <c r="A1720" s="1">
        <v>45044.208333333336</v>
      </c>
      <c r="B1720">
        <v>9.077</v>
      </c>
      <c r="C1720">
        <v>0.51</v>
      </c>
    </row>
    <row r="1721" spans="1:3" x14ac:dyDescent="0.3">
      <c r="A1721" s="1">
        <v>45044.25</v>
      </c>
      <c r="B1721">
        <v>9.1760000000000002</v>
      </c>
      <c r="C1721">
        <v>0.52</v>
      </c>
    </row>
    <row r="1722" spans="1:3" x14ac:dyDescent="0.3">
      <c r="A1722" s="1">
        <v>45044.291666666664</v>
      </c>
      <c r="B1722">
        <v>9.3729999999999993</v>
      </c>
      <c r="C1722">
        <v>0.51900000000000002</v>
      </c>
    </row>
    <row r="1723" spans="1:3" x14ac:dyDescent="0.3">
      <c r="A1723" s="1">
        <v>45044.333333333336</v>
      </c>
      <c r="B1723">
        <v>9.5709999999999997</v>
      </c>
      <c r="C1723">
        <v>0.52200000000000002</v>
      </c>
    </row>
    <row r="1724" spans="1:3" x14ac:dyDescent="0.3">
      <c r="A1724" s="1">
        <v>45044.375</v>
      </c>
      <c r="B1724">
        <v>9.8659999999999997</v>
      </c>
      <c r="C1724">
        <v>0.52600000000000002</v>
      </c>
    </row>
    <row r="1725" spans="1:3" x14ac:dyDescent="0.3">
      <c r="A1725" s="1">
        <v>45044.416666666664</v>
      </c>
      <c r="B1725">
        <v>10.259</v>
      </c>
      <c r="C1725">
        <v>0.53</v>
      </c>
    </row>
    <row r="1726" spans="1:3" x14ac:dyDescent="0.3">
      <c r="A1726" s="1">
        <v>45044.458333333336</v>
      </c>
      <c r="B1726">
        <v>10.747999999999999</v>
      </c>
      <c r="C1726">
        <v>0.53900000000000003</v>
      </c>
    </row>
    <row r="1727" spans="1:3" x14ac:dyDescent="0.3">
      <c r="A1727" s="1">
        <v>45044.5</v>
      </c>
      <c r="B1727">
        <v>10.846</v>
      </c>
      <c r="C1727">
        <v>0.54300000000000004</v>
      </c>
    </row>
    <row r="1728" spans="1:3" x14ac:dyDescent="0.3">
      <c r="A1728" s="1">
        <v>45044.541666666664</v>
      </c>
      <c r="B1728">
        <v>10.944000000000001</v>
      </c>
      <c r="C1728">
        <v>0.55500000000000005</v>
      </c>
    </row>
    <row r="1729" spans="1:3" x14ac:dyDescent="0.3">
      <c r="A1729" s="1">
        <v>45044.583333333336</v>
      </c>
      <c r="B1729">
        <v>11.138999999999999</v>
      </c>
      <c r="C1729">
        <v>0.56200000000000006</v>
      </c>
    </row>
    <row r="1730" spans="1:3" x14ac:dyDescent="0.3">
      <c r="A1730" s="1">
        <v>45044.625</v>
      </c>
      <c r="B1730">
        <v>11.334</v>
      </c>
      <c r="C1730">
        <v>0.56599999999999995</v>
      </c>
    </row>
    <row r="1731" spans="1:3" x14ac:dyDescent="0.3">
      <c r="A1731" s="1">
        <v>45044.666666666664</v>
      </c>
      <c r="B1731">
        <v>11.334</v>
      </c>
      <c r="C1731">
        <v>0.57099999999999995</v>
      </c>
    </row>
    <row r="1732" spans="1:3" x14ac:dyDescent="0.3">
      <c r="A1732" s="1">
        <v>45044.708333333336</v>
      </c>
      <c r="B1732">
        <v>11.334</v>
      </c>
      <c r="C1732">
        <v>0.57699999999999996</v>
      </c>
    </row>
    <row r="1733" spans="1:3" x14ac:dyDescent="0.3">
      <c r="A1733" s="1">
        <v>45044.75</v>
      </c>
      <c r="B1733">
        <v>11.236000000000001</v>
      </c>
      <c r="C1733">
        <v>0.58399999999999996</v>
      </c>
    </row>
    <row r="1734" spans="1:3" x14ac:dyDescent="0.3">
      <c r="A1734" s="1">
        <v>45044.791666666664</v>
      </c>
      <c r="B1734">
        <v>11.041</v>
      </c>
      <c r="C1734">
        <v>0.59299999999999997</v>
      </c>
    </row>
    <row r="1735" spans="1:3" x14ac:dyDescent="0.3">
      <c r="A1735" s="1">
        <v>45044.833333333336</v>
      </c>
      <c r="B1735">
        <v>10.846</v>
      </c>
      <c r="C1735">
        <v>0.60499999999999998</v>
      </c>
    </row>
    <row r="1736" spans="1:3" x14ac:dyDescent="0.3">
      <c r="A1736" s="1">
        <v>45044.875</v>
      </c>
      <c r="B1736">
        <v>10.651</v>
      </c>
      <c r="C1736">
        <v>0.60599999999999998</v>
      </c>
    </row>
    <row r="1737" spans="1:3" x14ac:dyDescent="0.3">
      <c r="A1737" s="1">
        <v>45044.916666666664</v>
      </c>
      <c r="B1737">
        <v>10.553000000000001</v>
      </c>
      <c r="C1737">
        <v>0.60899999999999999</v>
      </c>
    </row>
    <row r="1738" spans="1:3" x14ac:dyDescent="0.3">
      <c r="A1738" s="1">
        <v>45044.958333333336</v>
      </c>
      <c r="B1738">
        <v>10.356999999999999</v>
      </c>
      <c r="C1738">
        <v>0.61199999999999999</v>
      </c>
    </row>
    <row r="1739" spans="1:3" x14ac:dyDescent="0.3">
      <c r="A1739" s="1">
        <v>45045</v>
      </c>
      <c r="B1739">
        <v>10.259</v>
      </c>
      <c r="C1739">
        <v>0.61299999999999999</v>
      </c>
    </row>
    <row r="1740" spans="1:3" x14ac:dyDescent="0.3">
      <c r="A1740" s="1">
        <v>45045.041666666664</v>
      </c>
      <c r="B1740">
        <v>9.9649999999999999</v>
      </c>
      <c r="C1740">
        <v>0.61199999999999999</v>
      </c>
    </row>
    <row r="1741" spans="1:3" x14ac:dyDescent="0.3">
      <c r="A1741" s="1">
        <v>45045.083333333336</v>
      </c>
      <c r="B1741">
        <v>9.5709999999999997</v>
      </c>
      <c r="C1741">
        <v>0.61499999999999999</v>
      </c>
    </row>
    <row r="1742" spans="1:3" x14ac:dyDescent="0.3">
      <c r="A1742" s="1">
        <v>45045.125</v>
      </c>
      <c r="B1742">
        <v>9.1760000000000002</v>
      </c>
      <c r="C1742">
        <v>0.61599999999999999</v>
      </c>
    </row>
    <row r="1743" spans="1:3" x14ac:dyDescent="0.3">
      <c r="A1743" s="1">
        <v>45045.166666666664</v>
      </c>
      <c r="B1743">
        <v>8.7789999999999999</v>
      </c>
      <c r="C1743">
        <v>0.61499999999999999</v>
      </c>
    </row>
    <row r="1744" spans="1:3" x14ac:dyDescent="0.3">
      <c r="A1744" s="1">
        <v>45045.208333333336</v>
      </c>
      <c r="B1744">
        <v>8.4809999999999999</v>
      </c>
      <c r="C1744">
        <v>0.621</v>
      </c>
    </row>
    <row r="1745" spans="1:3" x14ac:dyDescent="0.3">
      <c r="A1745" s="1">
        <v>45045.25</v>
      </c>
      <c r="B1745">
        <v>8.282</v>
      </c>
      <c r="C1745">
        <v>0.623</v>
      </c>
    </row>
    <row r="1746" spans="1:3" x14ac:dyDescent="0.3">
      <c r="A1746" s="1">
        <v>45045.291666666664</v>
      </c>
      <c r="B1746">
        <v>8.3819999999999997</v>
      </c>
      <c r="C1746">
        <v>0.627</v>
      </c>
    </row>
    <row r="1747" spans="1:3" x14ac:dyDescent="0.3">
      <c r="A1747" s="1">
        <v>45045.333333333336</v>
      </c>
      <c r="B1747">
        <v>8.8789999999999996</v>
      </c>
      <c r="C1747">
        <v>0.63100000000000001</v>
      </c>
    </row>
    <row r="1748" spans="1:3" x14ac:dyDescent="0.3">
      <c r="A1748" s="1">
        <v>45045.375</v>
      </c>
      <c r="B1748">
        <v>9.5709999999999997</v>
      </c>
      <c r="C1748">
        <v>0.63500000000000001</v>
      </c>
    </row>
    <row r="1749" spans="1:3" x14ac:dyDescent="0.3">
      <c r="A1749" s="1">
        <v>45045.416666666664</v>
      </c>
      <c r="B1749">
        <v>10.651</v>
      </c>
      <c r="C1749">
        <v>0.63800000000000001</v>
      </c>
    </row>
    <row r="1750" spans="1:3" x14ac:dyDescent="0.3">
      <c r="A1750" s="1">
        <v>45045.458333333336</v>
      </c>
      <c r="B1750">
        <v>11.916</v>
      </c>
      <c r="C1750">
        <v>0.64</v>
      </c>
    </row>
    <row r="1751" spans="1:3" x14ac:dyDescent="0.3">
      <c r="A1751" s="1">
        <v>45045.5</v>
      </c>
      <c r="B1751">
        <v>13.173</v>
      </c>
      <c r="C1751">
        <v>0.64800000000000002</v>
      </c>
    </row>
    <row r="1752" spans="1:3" x14ac:dyDescent="0.3">
      <c r="A1752" s="1">
        <v>45045.541666666664</v>
      </c>
      <c r="B1752">
        <v>14.038</v>
      </c>
      <c r="C1752">
        <v>0.65100000000000002</v>
      </c>
    </row>
    <row r="1753" spans="1:3" x14ac:dyDescent="0.3">
      <c r="A1753" s="1">
        <v>45045.583333333336</v>
      </c>
      <c r="B1753">
        <v>13.654</v>
      </c>
      <c r="C1753">
        <v>0.65200000000000002</v>
      </c>
    </row>
    <row r="1754" spans="1:3" x14ac:dyDescent="0.3">
      <c r="A1754" s="1">
        <v>45045.625</v>
      </c>
      <c r="B1754">
        <v>14.23</v>
      </c>
      <c r="C1754">
        <v>0.65300000000000002</v>
      </c>
    </row>
    <row r="1755" spans="1:3" x14ac:dyDescent="0.3">
      <c r="A1755" s="1">
        <v>45045.666666666664</v>
      </c>
      <c r="B1755">
        <v>14.709</v>
      </c>
      <c r="C1755">
        <v>0.65300000000000002</v>
      </c>
    </row>
    <row r="1756" spans="1:3" x14ac:dyDescent="0.3">
      <c r="A1756" s="1">
        <v>45045.708333333336</v>
      </c>
      <c r="B1756">
        <v>14.324999999999999</v>
      </c>
      <c r="C1756">
        <v>0.64700000000000002</v>
      </c>
    </row>
    <row r="1757" spans="1:3" x14ac:dyDescent="0.3">
      <c r="A1757" s="1">
        <v>45045.75</v>
      </c>
      <c r="B1757">
        <v>13.654</v>
      </c>
      <c r="C1757">
        <v>0.64600000000000002</v>
      </c>
    </row>
    <row r="1758" spans="1:3" x14ac:dyDescent="0.3">
      <c r="A1758" s="1">
        <v>45045.791666666664</v>
      </c>
      <c r="B1758">
        <v>13.076000000000001</v>
      </c>
      <c r="C1758">
        <v>0.64800000000000002</v>
      </c>
    </row>
    <row r="1759" spans="1:3" x14ac:dyDescent="0.3">
      <c r="A1759" s="1">
        <v>45045.833333333336</v>
      </c>
      <c r="B1759">
        <v>12.497</v>
      </c>
      <c r="C1759">
        <v>0.64900000000000002</v>
      </c>
    </row>
    <row r="1760" spans="1:3" x14ac:dyDescent="0.3">
      <c r="A1760" s="1">
        <v>45045.875</v>
      </c>
      <c r="B1760">
        <v>12.11</v>
      </c>
      <c r="C1760">
        <v>0.65200000000000002</v>
      </c>
    </row>
    <row r="1761" spans="1:3" x14ac:dyDescent="0.3">
      <c r="A1761" s="1">
        <v>45045.916666666664</v>
      </c>
      <c r="B1761">
        <v>11.625</v>
      </c>
      <c r="C1761">
        <v>0.65500000000000003</v>
      </c>
    </row>
    <row r="1762" spans="1:3" x14ac:dyDescent="0.3">
      <c r="A1762" s="1">
        <v>45045.958333333336</v>
      </c>
      <c r="B1762">
        <v>11.236000000000001</v>
      </c>
      <c r="C1762">
        <v>0.65</v>
      </c>
    </row>
    <row r="1763" spans="1:3" x14ac:dyDescent="0.3">
      <c r="A1763" s="1">
        <v>45046</v>
      </c>
      <c r="B1763">
        <v>10.944000000000001</v>
      </c>
      <c r="C1763">
        <v>0.65200000000000002</v>
      </c>
    </row>
    <row r="1764" spans="1:3" x14ac:dyDescent="0.3">
      <c r="A1764" s="1">
        <v>45046.041666666664</v>
      </c>
      <c r="B1764">
        <v>10.651</v>
      </c>
      <c r="C1764">
        <v>0.64900000000000002</v>
      </c>
    </row>
    <row r="1765" spans="1:3" x14ac:dyDescent="0.3">
      <c r="A1765" s="1">
        <v>45046.083333333336</v>
      </c>
      <c r="B1765">
        <v>10.356999999999999</v>
      </c>
      <c r="C1765">
        <v>0.64800000000000002</v>
      </c>
    </row>
    <row r="1766" spans="1:3" x14ac:dyDescent="0.3">
      <c r="A1766" s="1">
        <v>45046.125</v>
      </c>
      <c r="B1766">
        <v>10.063000000000001</v>
      </c>
      <c r="C1766">
        <v>0.64700000000000002</v>
      </c>
    </row>
    <row r="1767" spans="1:3" x14ac:dyDescent="0.3">
      <c r="A1767" s="1">
        <v>45046.166666666664</v>
      </c>
      <c r="B1767">
        <v>9.7680000000000007</v>
      </c>
      <c r="C1767">
        <v>0.64500000000000002</v>
      </c>
    </row>
    <row r="1768" spans="1:3" x14ac:dyDescent="0.3">
      <c r="A1768" s="1">
        <v>45046.208333333336</v>
      </c>
      <c r="B1768">
        <v>9.3729999999999993</v>
      </c>
      <c r="C1768">
        <v>0.64200000000000002</v>
      </c>
    </row>
    <row r="1769" spans="1:3" x14ac:dyDescent="0.3">
      <c r="A1769" s="1">
        <v>45046.25</v>
      </c>
      <c r="B1769">
        <v>9.1760000000000002</v>
      </c>
      <c r="C1769">
        <v>0.64</v>
      </c>
    </row>
    <row r="1770" spans="1:3" x14ac:dyDescent="0.3">
      <c r="A1770" s="1">
        <v>45046.291666666664</v>
      </c>
      <c r="B1770">
        <v>9.3729999999999993</v>
      </c>
      <c r="C1770">
        <v>0.63900000000000001</v>
      </c>
    </row>
    <row r="1771" spans="1:3" x14ac:dyDescent="0.3">
      <c r="A1771" s="1">
        <v>45046.333333333336</v>
      </c>
      <c r="B1771">
        <v>9.7680000000000007</v>
      </c>
      <c r="C1771">
        <v>0.63900000000000001</v>
      </c>
    </row>
    <row r="1772" spans="1:3" x14ac:dyDescent="0.3">
      <c r="A1772" s="1">
        <v>45046.375</v>
      </c>
      <c r="B1772">
        <v>10.651</v>
      </c>
      <c r="C1772">
        <v>0.64400000000000002</v>
      </c>
    </row>
    <row r="1773" spans="1:3" x14ac:dyDescent="0.3">
      <c r="A1773" s="1">
        <v>45046.416666666664</v>
      </c>
      <c r="B1773">
        <v>11.625</v>
      </c>
      <c r="C1773">
        <v>0.64700000000000002</v>
      </c>
    </row>
    <row r="1774" spans="1:3" x14ac:dyDescent="0.3">
      <c r="A1774" s="1">
        <v>45046.458333333336</v>
      </c>
      <c r="B1774">
        <v>12.69</v>
      </c>
      <c r="C1774">
        <v>0.64300000000000002</v>
      </c>
    </row>
    <row r="1775" spans="1:3" x14ac:dyDescent="0.3">
      <c r="A1775" s="1">
        <v>45046.5</v>
      </c>
      <c r="B1775">
        <v>13.654</v>
      </c>
      <c r="C1775">
        <v>0.63900000000000001</v>
      </c>
    </row>
    <row r="1776" spans="1:3" x14ac:dyDescent="0.3">
      <c r="A1776" s="1">
        <v>45046.541666666664</v>
      </c>
      <c r="B1776">
        <v>14.420999999999999</v>
      </c>
      <c r="C1776">
        <v>0.64200000000000002</v>
      </c>
    </row>
    <row r="1777" spans="1:3" x14ac:dyDescent="0.3">
      <c r="A1777" s="1">
        <v>45046.583333333336</v>
      </c>
      <c r="B1777">
        <v>14.9</v>
      </c>
      <c r="C1777">
        <v>0.64100000000000001</v>
      </c>
    </row>
    <row r="1778" spans="1:3" x14ac:dyDescent="0.3">
      <c r="A1778" s="1">
        <v>45046.625</v>
      </c>
      <c r="B1778">
        <v>14.996</v>
      </c>
      <c r="C1778">
        <v>0.63900000000000001</v>
      </c>
    </row>
    <row r="1779" spans="1:3" x14ac:dyDescent="0.3">
      <c r="A1779" s="1">
        <v>45046.666666666664</v>
      </c>
      <c r="B1779">
        <v>14.804</v>
      </c>
      <c r="C1779">
        <v>0.63300000000000001</v>
      </c>
    </row>
    <row r="1780" spans="1:3" x14ac:dyDescent="0.3">
      <c r="A1780" s="1">
        <v>45046.708333333336</v>
      </c>
      <c r="B1780">
        <v>14.420999999999999</v>
      </c>
      <c r="C1780">
        <v>0.626</v>
      </c>
    </row>
    <row r="1781" spans="1:3" x14ac:dyDescent="0.3">
      <c r="A1781" s="1">
        <v>45046.75</v>
      </c>
      <c r="B1781">
        <v>14.038</v>
      </c>
      <c r="C1781">
        <v>0.623</v>
      </c>
    </row>
    <row r="1782" spans="1:3" x14ac:dyDescent="0.3">
      <c r="A1782" s="1">
        <v>45046.791666666664</v>
      </c>
      <c r="B1782">
        <v>13.461</v>
      </c>
      <c r="C1782">
        <v>0.61499999999999999</v>
      </c>
    </row>
    <row r="1783" spans="1:3" x14ac:dyDescent="0.3">
      <c r="A1783" s="1">
        <v>45046.833333333336</v>
      </c>
      <c r="B1783">
        <v>13.076000000000001</v>
      </c>
      <c r="C1783">
        <v>0.61799999999999999</v>
      </c>
    </row>
    <row r="1784" spans="1:3" x14ac:dyDescent="0.3">
      <c r="A1784" s="1">
        <v>45046.875</v>
      </c>
      <c r="B1784">
        <v>12.69</v>
      </c>
      <c r="C1784">
        <v>0.61599999999999999</v>
      </c>
    </row>
    <row r="1785" spans="1:3" x14ac:dyDescent="0.3">
      <c r="A1785" s="1">
        <v>45046.916666666664</v>
      </c>
      <c r="B1785">
        <v>12.497</v>
      </c>
      <c r="C1785">
        <v>0.61399999999999999</v>
      </c>
    </row>
    <row r="1786" spans="1:3" x14ac:dyDescent="0.3">
      <c r="A1786" s="1">
        <v>45046.958333333336</v>
      </c>
      <c r="B1786">
        <v>12.304</v>
      </c>
      <c r="C1786">
        <v>0.60799999999999998</v>
      </c>
    </row>
    <row r="1787" spans="1:3" x14ac:dyDescent="0.3">
      <c r="A1787" s="1">
        <v>45047</v>
      </c>
      <c r="B1787">
        <v>12.013</v>
      </c>
      <c r="C1787">
        <v>0.60499999999999998</v>
      </c>
    </row>
    <row r="1788" spans="1:3" x14ac:dyDescent="0.3">
      <c r="A1788" s="1">
        <v>45047.041666666664</v>
      </c>
      <c r="B1788">
        <v>11.819000000000001</v>
      </c>
      <c r="C1788">
        <v>0.59799999999999998</v>
      </c>
    </row>
    <row r="1789" spans="1:3" x14ac:dyDescent="0.3">
      <c r="A1789" s="1">
        <v>45047.083333333336</v>
      </c>
      <c r="B1789">
        <v>11.722</v>
      </c>
      <c r="C1789">
        <v>0.59</v>
      </c>
    </row>
    <row r="1790" spans="1:3" x14ac:dyDescent="0.3">
      <c r="A1790" s="1">
        <v>45047.125</v>
      </c>
      <c r="B1790">
        <v>11.528</v>
      </c>
      <c r="C1790">
        <v>0.58699999999999997</v>
      </c>
    </row>
    <row r="1791" spans="1:3" x14ac:dyDescent="0.3">
      <c r="A1791" s="1">
        <v>45047.166666666664</v>
      </c>
      <c r="B1791">
        <v>11.334</v>
      </c>
      <c r="C1791">
        <v>0.58099999999999996</v>
      </c>
    </row>
    <row r="1792" spans="1:3" x14ac:dyDescent="0.3">
      <c r="A1792" s="1">
        <v>45047.208333333336</v>
      </c>
      <c r="B1792">
        <v>11.236000000000001</v>
      </c>
      <c r="C1792">
        <v>0.57899999999999996</v>
      </c>
    </row>
    <row r="1793" spans="1:3" x14ac:dyDescent="0.3">
      <c r="A1793" s="1">
        <v>45047.25</v>
      </c>
      <c r="B1793">
        <v>11.236000000000001</v>
      </c>
      <c r="C1793">
        <v>0.58299999999999996</v>
      </c>
    </row>
    <row r="1794" spans="1:3" x14ac:dyDescent="0.3">
      <c r="A1794" s="1">
        <v>45047.291666666664</v>
      </c>
      <c r="B1794">
        <v>11.334</v>
      </c>
      <c r="C1794">
        <v>0.58099999999999996</v>
      </c>
    </row>
    <row r="1795" spans="1:3" x14ac:dyDescent="0.3">
      <c r="A1795" s="1">
        <v>45047.333333333336</v>
      </c>
      <c r="B1795">
        <v>11.625</v>
      </c>
      <c r="C1795">
        <v>0.58399999999999996</v>
      </c>
    </row>
    <row r="1796" spans="1:3" x14ac:dyDescent="0.3">
      <c r="A1796" s="1">
        <v>45047.375</v>
      </c>
      <c r="B1796">
        <v>12.013</v>
      </c>
      <c r="C1796">
        <v>0.57899999999999996</v>
      </c>
    </row>
    <row r="1797" spans="1:3" x14ac:dyDescent="0.3">
      <c r="A1797" s="1">
        <v>45047.416666666664</v>
      </c>
      <c r="B1797">
        <v>12.593999999999999</v>
      </c>
      <c r="C1797">
        <v>0.58299999999999996</v>
      </c>
    </row>
    <row r="1798" spans="1:3" x14ac:dyDescent="0.3">
      <c r="A1798" s="1">
        <v>45047.458333333336</v>
      </c>
      <c r="B1798">
        <v>13.461</v>
      </c>
      <c r="C1798">
        <v>0.58699999999999997</v>
      </c>
    </row>
    <row r="1799" spans="1:3" x14ac:dyDescent="0.3">
      <c r="A1799" s="1">
        <v>45047.5</v>
      </c>
      <c r="B1799">
        <v>13.846</v>
      </c>
      <c r="C1799">
        <v>0.59399999999999997</v>
      </c>
    </row>
    <row r="1800" spans="1:3" x14ac:dyDescent="0.3">
      <c r="A1800" s="1">
        <v>45047.541666666664</v>
      </c>
      <c r="B1800">
        <v>13.942</v>
      </c>
      <c r="C1800">
        <v>0.59799999999999998</v>
      </c>
    </row>
    <row r="1801" spans="1:3" x14ac:dyDescent="0.3">
      <c r="A1801" s="1">
        <v>45047.583333333336</v>
      </c>
      <c r="B1801">
        <v>14.134</v>
      </c>
      <c r="C1801">
        <v>0.60099999999999998</v>
      </c>
    </row>
    <row r="1802" spans="1:3" x14ac:dyDescent="0.3">
      <c r="A1802" s="1">
        <v>45047.625</v>
      </c>
      <c r="B1802">
        <v>14.613</v>
      </c>
      <c r="C1802">
        <v>0.60499999999999998</v>
      </c>
    </row>
    <row r="1803" spans="1:3" x14ac:dyDescent="0.3">
      <c r="A1803" s="1">
        <v>45047.666666666664</v>
      </c>
      <c r="B1803">
        <v>14.516999999999999</v>
      </c>
      <c r="C1803">
        <v>0.60399999999999998</v>
      </c>
    </row>
    <row r="1804" spans="1:3" x14ac:dyDescent="0.3">
      <c r="A1804" s="1">
        <v>45047.708333333336</v>
      </c>
      <c r="B1804">
        <v>14.709</v>
      </c>
      <c r="C1804">
        <v>0.60899999999999999</v>
      </c>
    </row>
    <row r="1805" spans="1:3" x14ac:dyDescent="0.3">
      <c r="A1805" s="1">
        <v>45047.75</v>
      </c>
      <c r="B1805">
        <v>14.516999999999999</v>
      </c>
      <c r="C1805">
        <v>0.61399999999999999</v>
      </c>
    </row>
    <row r="1806" spans="1:3" x14ac:dyDescent="0.3">
      <c r="A1806" s="1">
        <v>45047.791666666664</v>
      </c>
      <c r="B1806">
        <v>13.942</v>
      </c>
      <c r="C1806">
        <v>0.61399999999999999</v>
      </c>
    </row>
    <row r="1807" spans="1:3" x14ac:dyDescent="0.3">
      <c r="A1807" s="1">
        <v>45047.833333333336</v>
      </c>
      <c r="B1807">
        <v>13.461</v>
      </c>
      <c r="C1807">
        <v>0.622</v>
      </c>
    </row>
    <row r="1808" spans="1:3" x14ac:dyDescent="0.3">
      <c r="A1808" s="1">
        <v>45047.875</v>
      </c>
      <c r="B1808">
        <v>13.173</v>
      </c>
      <c r="C1808">
        <v>0.626</v>
      </c>
    </row>
    <row r="1809" spans="1:3" x14ac:dyDescent="0.3">
      <c r="A1809" s="1">
        <v>45047.916666666664</v>
      </c>
      <c r="B1809">
        <v>12.98</v>
      </c>
      <c r="C1809">
        <v>0.63300000000000001</v>
      </c>
    </row>
    <row r="1810" spans="1:3" x14ac:dyDescent="0.3">
      <c r="A1810" s="1">
        <v>45047.958333333336</v>
      </c>
      <c r="B1810">
        <v>12.69</v>
      </c>
      <c r="C1810">
        <v>0.63900000000000001</v>
      </c>
    </row>
    <row r="1811" spans="1:3" x14ac:dyDescent="0.3">
      <c r="A1811" s="1">
        <v>45048</v>
      </c>
      <c r="B1811">
        <v>12.497</v>
      </c>
      <c r="C1811">
        <v>0.64600000000000002</v>
      </c>
    </row>
    <row r="1812" spans="1:3" x14ac:dyDescent="0.3">
      <c r="A1812" s="1">
        <v>45048.041666666664</v>
      </c>
      <c r="B1812">
        <v>12.304</v>
      </c>
      <c r="C1812">
        <v>0.65100000000000002</v>
      </c>
    </row>
    <row r="1813" spans="1:3" x14ac:dyDescent="0.3">
      <c r="A1813" s="1">
        <v>45048.083333333336</v>
      </c>
      <c r="B1813">
        <v>12.013</v>
      </c>
      <c r="C1813">
        <v>0.65300000000000002</v>
      </c>
    </row>
    <row r="1814" spans="1:3" x14ac:dyDescent="0.3">
      <c r="A1814" s="1">
        <v>45048.125</v>
      </c>
      <c r="B1814">
        <v>11.916</v>
      </c>
      <c r="C1814">
        <v>0.65600000000000003</v>
      </c>
    </row>
    <row r="1815" spans="1:3" x14ac:dyDescent="0.3">
      <c r="A1815" s="1">
        <v>45048.166666666664</v>
      </c>
      <c r="B1815">
        <v>11.722</v>
      </c>
      <c r="C1815">
        <v>0.66</v>
      </c>
    </row>
    <row r="1816" spans="1:3" x14ac:dyDescent="0.3">
      <c r="A1816" s="1">
        <v>45048.208333333336</v>
      </c>
      <c r="B1816">
        <v>11.528</v>
      </c>
      <c r="C1816">
        <v>0.66800000000000004</v>
      </c>
    </row>
    <row r="1817" spans="1:3" x14ac:dyDescent="0.3">
      <c r="A1817" s="1">
        <v>45048.25</v>
      </c>
      <c r="B1817">
        <v>11.334</v>
      </c>
      <c r="C1817">
        <v>0.67400000000000004</v>
      </c>
    </row>
    <row r="1818" spans="1:3" x14ac:dyDescent="0.3">
      <c r="A1818" s="1">
        <v>45048.291666666664</v>
      </c>
      <c r="B1818">
        <v>11.334</v>
      </c>
      <c r="C1818">
        <v>0.67400000000000004</v>
      </c>
    </row>
    <row r="1819" spans="1:3" x14ac:dyDescent="0.3">
      <c r="A1819" s="1">
        <v>45048.333333333336</v>
      </c>
      <c r="B1819">
        <v>11.625</v>
      </c>
      <c r="C1819">
        <v>0.67900000000000005</v>
      </c>
    </row>
    <row r="1820" spans="1:3" x14ac:dyDescent="0.3">
      <c r="A1820" s="1">
        <v>45048.375</v>
      </c>
      <c r="B1820">
        <v>12.013</v>
      </c>
      <c r="C1820">
        <v>0.68100000000000005</v>
      </c>
    </row>
    <row r="1821" spans="1:3" x14ac:dyDescent="0.3">
      <c r="A1821" s="1">
        <v>45048.416666666664</v>
      </c>
      <c r="B1821">
        <v>12.593999999999999</v>
      </c>
      <c r="C1821">
        <v>0.69599999999999995</v>
      </c>
    </row>
    <row r="1822" spans="1:3" x14ac:dyDescent="0.3">
      <c r="A1822" s="1">
        <v>45048.458333333336</v>
      </c>
      <c r="B1822">
        <v>13.076000000000001</v>
      </c>
      <c r="C1822">
        <v>0.69499999999999995</v>
      </c>
    </row>
    <row r="1823" spans="1:3" x14ac:dyDescent="0.3">
      <c r="A1823" s="1">
        <v>45048.5</v>
      </c>
      <c r="B1823">
        <v>13.173</v>
      </c>
      <c r="C1823">
        <v>0.69599999999999995</v>
      </c>
    </row>
    <row r="1824" spans="1:3" x14ac:dyDescent="0.3">
      <c r="A1824" s="1">
        <v>45048.541666666664</v>
      </c>
      <c r="B1824">
        <v>13.173</v>
      </c>
      <c r="C1824">
        <v>0.70499999999999996</v>
      </c>
    </row>
    <row r="1825" spans="1:3" x14ac:dyDescent="0.3">
      <c r="A1825" s="1">
        <v>45048.583333333336</v>
      </c>
      <c r="B1825">
        <v>13.173</v>
      </c>
      <c r="C1825">
        <v>0.70299999999999996</v>
      </c>
    </row>
    <row r="1826" spans="1:3" x14ac:dyDescent="0.3">
      <c r="A1826" s="1">
        <v>45048.625</v>
      </c>
      <c r="B1826">
        <v>12.98</v>
      </c>
      <c r="C1826">
        <v>0.70399999999999996</v>
      </c>
    </row>
    <row r="1827" spans="1:3" x14ac:dyDescent="0.3">
      <c r="A1827" s="1">
        <v>45048.666666666664</v>
      </c>
      <c r="B1827">
        <v>12.882999999999999</v>
      </c>
      <c r="C1827">
        <v>0.70299999999999996</v>
      </c>
    </row>
    <row r="1828" spans="1:3" x14ac:dyDescent="0.3">
      <c r="A1828" s="1">
        <v>45048.708333333336</v>
      </c>
      <c r="B1828">
        <v>12.593999999999999</v>
      </c>
      <c r="C1828">
        <v>0.70099999999999996</v>
      </c>
    </row>
    <row r="1829" spans="1:3" x14ac:dyDescent="0.3">
      <c r="A1829" s="1">
        <v>45048.75</v>
      </c>
      <c r="B1829">
        <v>12.401</v>
      </c>
      <c r="C1829">
        <v>0.69799999999999995</v>
      </c>
    </row>
    <row r="1830" spans="1:3" x14ac:dyDescent="0.3">
      <c r="A1830" s="1">
        <v>45048.791666666664</v>
      </c>
      <c r="B1830">
        <v>12.11</v>
      </c>
      <c r="C1830">
        <v>0.69599999999999995</v>
      </c>
    </row>
    <row r="1831" spans="1:3" x14ac:dyDescent="0.3">
      <c r="A1831" s="1">
        <v>45048.833333333336</v>
      </c>
      <c r="B1831">
        <v>11.722</v>
      </c>
      <c r="C1831">
        <v>0.70099999999999996</v>
      </c>
    </row>
    <row r="1832" spans="1:3" x14ac:dyDescent="0.3">
      <c r="A1832" s="1">
        <v>45048.875</v>
      </c>
      <c r="B1832">
        <v>11.236000000000001</v>
      </c>
      <c r="C1832">
        <v>0.70399999999999996</v>
      </c>
    </row>
    <row r="1833" spans="1:3" x14ac:dyDescent="0.3">
      <c r="A1833" s="1">
        <v>45048.916666666664</v>
      </c>
      <c r="B1833">
        <v>10.846</v>
      </c>
      <c r="C1833">
        <v>0.70099999999999996</v>
      </c>
    </row>
    <row r="1834" spans="1:3" x14ac:dyDescent="0.3">
      <c r="A1834" s="1">
        <v>45048.958333333336</v>
      </c>
      <c r="B1834">
        <v>10.356999999999999</v>
      </c>
      <c r="C1834">
        <v>0.7</v>
      </c>
    </row>
    <row r="1835" spans="1:3" x14ac:dyDescent="0.3">
      <c r="A1835" s="1">
        <v>45049</v>
      </c>
      <c r="B1835">
        <v>9.8659999999999997</v>
      </c>
      <c r="C1835">
        <v>0.69699999999999995</v>
      </c>
    </row>
    <row r="1836" spans="1:3" x14ac:dyDescent="0.3">
      <c r="A1836" s="1">
        <v>45049.041666666664</v>
      </c>
      <c r="B1836">
        <v>9.4719999999999995</v>
      </c>
      <c r="C1836">
        <v>0.70199999999999996</v>
      </c>
    </row>
    <row r="1837" spans="1:3" x14ac:dyDescent="0.3">
      <c r="A1837" s="1">
        <v>45049.083333333336</v>
      </c>
      <c r="B1837">
        <v>9.077</v>
      </c>
      <c r="C1837">
        <v>0.69699999999999995</v>
      </c>
    </row>
    <row r="1838" spans="1:3" x14ac:dyDescent="0.3">
      <c r="A1838" s="1">
        <v>45049.125</v>
      </c>
      <c r="B1838">
        <v>8.68</v>
      </c>
      <c r="C1838">
        <v>0.69799999999999995</v>
      </c>
    </row>
    <row r="1839" spans="1:3" x14ac:dyDescent="0.3">
      <c r="A1839" s="1">
        <v>45049.166666666664</v>
      </c>
      <c r="B1839">
        <v>8.282</v>
      </c>
      <c r="C1839">
        <v>0.68700000000000006</v>
      </c>
    </row>
    <row r="1840" spans="1:3" x14ac:dyDescent="0.3">
      <c r="A1840" s="1">
        <v>45049.208333333336</v>
      </c>
      <c r="B1840">
        <v>7.9829999999999997</v>
      </c>
      <c r="C1840">
        <v>0.68899999999999995</v>
      </c>
    </row>
    <row r="1841" spans="1:3" x14ac:dyDescent="0.3">
      <c r="A1841" s="1">
        <v>45049.25</v>
      </c>
      <c r="B1841">
        <v>7.782</v>
      </c>
      <c r="C1841">
        <v>0.69</v>
      </c>
    </row>
    <row r="1842" spans="1:3" x14ac:dyDescent="0.3">
      <c r="A1842" s="1">
        <v>45049.291666666664</v>
      </c>
      <c r="B1842">
        <v>7.9829999999999997</v>
      </c>
      <c r="C1842">
        <v>0.68500000000000005</v>
      </c>
    </row>
    <row r="1843" spans="1:3" x14ac:dyDescent="0.3">
      <c r="A1843" s="1">
        <v>45049.333333333336</v>
      </c>
      <c r="B1843">
        <v>8.4809999999999999</v>
      </c>
      <c r="C1843">
        <v>0.68600000000000005</v>
      </c>
    </row>
    <row r="1844" spans="1:3" x14ac:dyDescent="0.3">
      <c r="A1844" s="1">
        <v>45049.375</v>
      </c>
      <c r="B1844">
        <v>8.9779999999999998</v>
      </c>
      <c r="C1844">
        <v>0.68400000000000005</v>
      </c>
    </row>
    <row r="1845" spans="1:3" x14ac:dyDescent="0.3">
      <c r="A1845" s="1">
        <v>45049.416666666664</v>
      </c>
      <c r="B1845">
        <v>9.5709999999999997</v>
      </c>
      <c r="C1845">
        <v>0.69099999999999995</v>
      </c>
    </row>
    <row r="1846" spans="1:3" x14ac:dyDescent="0.3">
      <c r="A1846" s="1">
        <v>45049.458333333336</v>
      </c>
      <c r="B1846">
        <v>10.259</v>
      </c>
      <c r="C1846">
        <v>0.69199999999999995</v>
      </c>
    </row>
    <row r="1847" spans="1:3" x14ac:dyDescent="0.3">
      <c r="A1847" s="1">
        <v>45049.5</v>
      </c>
      <c r="B1847">
        <v>11.041</v>
      </c>
      <c r="C1847">
        <v>0.68600000000000005</v>
      </c>
    </row>
    <row r="1848" spans="1:3" x14ac:dyDescent="0.3">
      <c r="A1848" s="1">
        <v>45049.541666666664</v>
      </c>
      <c r="B1848">
        <v>12.497</v>
      </c>
      <c r="C1848">
        <v>0.68400000000000005</v>
      </c>
    </row>
    <row r="1849" spans="1:3" x14ac:dyDescent="0.3">
      <c r="A1849" s="1">
        <v>45049.583333333336</v>
      </c>
      <c r="B1849">
        <v>13.269</v>
      </c>
      <c r="C1849">
        <v>0.68100000000000005</v>
      </c>
    </row>
    <row r="1850" spans="1:3" x14ac:dyDescent="0.3">
      <c r="A1850" s="1">
        <v>45049.625</v>
      </c>
      <c r="B1850">
        <v>13.846</v>
      </c>
      <c r="C1850">
        <v>0.67900000000000005</v>
      </c>
    </row>
    <row r="1851" spans="1:3" x14ac:dyDescent="0.3">
      <c r="A1851" s="1">
        <v>45049.666666666664</v>
      </c>
      <c r="B1851">
        <v>13.846</v>
      </c>
      <c r="C1851">
        <v>0.67700000000000005</v>
      </c>
    </row>
    <row r="1852" spans="1:3" x14ac:dyDescent="0.3">
      <c r="A1852" s="1">
        <v>45049.708333333336</v>
      </c>
      <c r="B1852">
        <v>13.173</v>
      </c>
      <c r="C1852">
        <v>0.67400000000000004</v>
      </c>
    </row>
    <row r="1853" spans="1:3" x14ac:dyDescent="0.3">
      <c r="A1853" s="1">
        <v>45049.75</v>
      </c>
      <c r="B1853">
        <v>12.401</v>
      </c>
      <c r="C1853">
        <v>0.66700000000000004</v>
      </c>
    </row>
    <row r="1854" spans="1:3" x14ac:dyDescent="0.3">
      <c r="A1854" s="1">
        <v>45049.791666666664</v>
      </c>
      <c r="B1854">
        <v>11.625</v>
      </c>
      <c r="C1854">
        <v>0.66300000000000003</v>
      </c>
    </row>
    <row r="1855" spans="1:3" x14ac:dyDescent="0.3">
      <c r="A1855" s="1">
        <v>45049.833333333336</v>
      </c>
      <c r="B1855">
        <v>10.846</v>
      </c>
      <c r="C1855">
        <v>0.65700000000000003</v>
      </c>
    </row>
    <row r="1856" spans="1:3" x14ac:dyDescent="0.3">
      <c r="A1856" s="1">
        <v>45049.875</v>
      </c>
      <c r="B1856">
        <v>10.356999999999999</v>
      </c>
      <c r="C1856">
        <v>0.65100000000000002</v>
      </c>
    </row>
    <row r="1857" spans="1:3" x14ac:dyDescent="0.3">
      <c r="A1857" s="1">
        <v>45049.916666666664</v>
      </c>
      <c r="B1857">
        <v>9.9649999999999999</v>
      </c>
      <c r="C1857">
        <v>0.64400000000000002</v>
      </c>
    </row>
    <row r="1858" spans="1:3" x14ac:dyDescent="0.3">
      <c r="A1858" s="1">
        <v>45049.958333333336</v>
      </c>
      <c r="B1858">
        <v>9.6690000000000005</v>
      </c>
      <c r="C1858">
        <v>0.63900000000000001</v>
      </c>
    </row>
    <row r="1859" spans="1:3" x14ac:dyDescent="0.3">
      <c r="A1859" s="1">
        <v>45050</v>
      </c>
      <c r="B1859">
        <v>9.3729999999999993</v>
      </c>
      <c r="C1859">
        <v>0.63100000000000001</v>
      </c>
    </row>
    <row r="1860" spans="1:3" x14ac:dyDescent="0.3">
      <c r="A1860" s="1">
        <v>45050.041666666664</v>
      </c>
      <c r="B1860">
        <v>9.1760000000000002</v>
      </c>
      <c r="C1860">
        <v>0.626</v>
      </c>
    </row>
    <row r="1861" spans="1:3" x14ac:dyDescent="0.3">
      <c r="A1861" s="1">
        <v>45050.083333333336</v>
      </c>
      <c r="B1861">
        <v>8.9779999999999998</v>
      </c>
      <c r="C1861">
        <v>0.61799999999999999</v>
      </c>
    </row>
    <row r="1862" spans="1:3" x14ac:dyDescent="0.3">
      <c r="A1862" s="1">
        <v>45050.125</v>
      </c>
      <c r="B1862">
        <v>8.7789999999999999</v>
      </c>
      <c r="C1862">
        <v>0.61</v>
      </c>
    </row>
    <row r="1863" spans="1:3" x14ac:dyDescent="0.3">
      <c r="A1863" s="1">
        <v>45050.166666666664</v>
      </c>
      <c r="B1863">
        <v>8.5809999999999995</v>
      </c>
      <c r="C1863">
        <v>0.60299999999999998</v>
      </c>
    </row>
    <row r="1864" spans="1:3" x14ac:dyDescent="0.3">
      <c r="A1864" s="1">
        <v>45050.208333333336</v>
      </c>
      <c r="B1864">
        <v>8.3819999999999997</v>
      </c>
      <c r="C1864">
        <v>0.59899999999999998</v>
      </c>
    </row>
    <row r="1865" spans="1:3" x14ac:dyDescent="0.3">
      <c r="A1865" s="1">
        <v>45050.25</v>
      </c>
      <c r="B1865">
        <v>8.4809999999999999</v>
      </c>
      <c r="C1865">
        <v>0.59599999999999997</v>
      </c>
    </row>
    <row r="1866" spans="1:3" x14ac:dyDescent="0.3">
      <c r="A1866" s="1">
        <v>45050.291666666664</v>
      </c>
      <c r="B1866">
        <v>8.68</v>
      </c>
      <c r="C1866">
        <v>0.59</v>
      </c>
    </row>
    <row r="1867" spans="1:3" x14ac:dyDescent="0.3">
      <c r="A1867" s="1">
        <v>45050.333333333336</v>
      </c>
      <c r="B1867">
        <v>9.2750000000000004</v>
      </c>
      <c r="C1867">
        <v>0.58099999999999996</v>
      </c>
    </row>
    <row r="1868" spans="1:3" x14ac:dyDescent="0.3">
      <c r="A1868" s="1">
        <v>45050.375</v>
      </c>
      <c r="B1868">
        <v>10.161</v>
      </c>
      <c r="C1868">
        <v>0.57799999999999996</v>
      </c>
    </row>
    <row r="1869" spans="1:3" x14ac:dyDescent="0.3">
      <c r="A1869" s="1">
        <v>45050.416666666664</v>
      </c>
      <c r="B1869">
        <v>11.041</v>
      </c>
      <c r="C1869">
        <v>0.57599999999999996</v>
      </c>
    </row>
    <row r="1870" spans="1:3" x14ac:dyDescent="0.3">
      <c r="A1870" s="1">
        <v>45050.458333333336</v>
      </c>
      <c r="B1870">
        <v>12.11</v>
      </c>
      <c r="C1870">
        <v>0.57299999999999995</v>
      </c>
    </row>
    <row r="1871" spans="1:3" x14ac:dyDescent="0.3">
      <c r="A1871" s="1">
        <v>45050.5</v>
      </c>
      <c r="B1871">
        <v>13.461</v>
      </c>
      <c r="C1871">
        <v>0.56799999999999995</v>
      </c>
    </row>
    <row r="1872" spans="1:3" x14ac:dyDescent="0.3">
      <c r="A1872" s="1">
        <v>45050.541666666664</v>
      </c>
      <c r="B1872">
        <v>14.516999999999999</v>
      </c>
      <c r="C1872">
        <v>0.56899999999999995</v>
      </c>
    </row>
    <row r="1873" spans="1:3" x14ac:dyDescent="0.3">
      <c r="A1873" s="1">
        <v>45050.583333333336</v>
      </c>
      <c r="B1873">
        <v>14.804</v>
      </c>
      <c r="C1873">
        <v>0.56100000000000005</v>
      </c>
    </row>
    <row r="1874" spans="1:3" x14ac:dyDescent="0.3">
      <c r="A1874" s="1">
        <v>45050.625</v>
      </c>
      <c r="B1874">
        <v>15.090999999999999</v>
      </c>
      <c r="C1874">
        <v>0.55500000000000005</v>
      </c>
    </row>
    <row r="1875" spans="1:3" x14ac:dyDescent="0.3">
      <c r="A1875" s="1">
        <v>45050.666666666664</v>
      </c>
      <c r="B1875">
        <v>14.516999999999999</v>
      </c>
      <c r="C1875">
        <v>0.55700000000000005</v>
      </c>
    </row>
    <row r="1876" spans="1:3" x14ac:dyDescent="0.3">
      <c r="A1876" s="1">
        <v>45050.708333333336</v>
      </c>
      <c r="B1876">
        <v>14.134</v>
      </c>
      <c r="C1876">
        <v>0.54900000000000004</v>
      </c>
    </row>
    <row r="1877" spans="1:3" x14ac:dyDescent="0.3">
      <c r="A1877" s="1">
        <v>45050.75</v>
      </c>
      <c r="B1877">
        <v>13.75</v>
      </c>
      <c r="C1877">
        <v>0.54600000000000004</v>
      </c>
    </row>
    <row r="1878" spans="1:3" x14ac:dyDescent="0.3">
      <c r="A1878" s="1">
        <v>45050.791666666664</v>
      </c>
      <c r="B1878">
        <v>13.269</v>
      </c>
      <c r="C1878">
        <v>0.54400000000000004</v>
      </c>
    </row>
    <row r="1879" spans="1:3" x14ac:dyDescent="0.3">
      <c r="A1879" s="1">
        <v>45050.833333333336</v>
      </c>
      <c r="B1879">
        <v>12.69</v>
      </c>
      <c r="C1879">
        <v>0.54200000000000004</v>
      </c>
    </row>
    <row r="1880" spans="1:3" x14ac:dyDescent="0.3">
      <c r="A1880" s="1">
        <v>45050.875</v>
      </c>
      <c r="B1880">
        <v>12.207000000000001</v>
      </c>
      <c r="C1880">
        <v>0.54200000000000004</v>
      </c>
    </row>
    <row r="1881" spans="1:3" x14ac:dyDescent="0.3">
      <c r="A1881" s="1">
        <v>45050.916666666664</v>
      </c>
      <c r="B1881">
        <v>11.916</v>
      </c>
      <c r="C1881">
        <v>0.54200000000000004</v>
      </c>
    </row>
    <row r="1882" spans="1:3" x14ac:dyDescent="0.3">
      <c r="A1882" s="1">
        <v>45050.958333333336</v>
      </c>
      <c r="B1882">
        <v>11.625</v>
      </c>
      <c r="C1882">
        <v>0.54</v>
      </c>
    </row>
    <row r="1883" spans="1:3" x14ac:dyDescent="0.3">
      <c r="A1883" s="1">
        <v>45051</v>
      </c>
      <c r="B1883">
        <v>11.236000000000001</v>
      </c>
      <c r="C1883">
        <v>0.53800000000000003</v>
      </c>
    </row>
    <row r="1884" spans="1:3" x14ac:dyDescent="0.3">
      <c r="A1884" s="1">
        <v>45051.041666666664</v>
      </c>
      <c r="B1884">
        <v>11.041</v>
      </c>
      <c r="C1884">
        <v>0.53500000000000003</v>
      </c>
    </row>
    <row r="1885" spans="1:3" x14ac:dyDescent="0.3">
      <c r="A1885" s="1">
        <v>45051.083333333336</v>
      </c>
      <c r="B1885">
        <v>11.138999999999999</v>
      </c>
      <c r="C1885">
        <v>0.53400000000000003</v>
      </c>
    </row>
    <row r="1886" spans="1:3" x14ac:dyDescent="0.3">
      <c r="A1886" s="1">
        <v>45051.125</v>
      </c>
      <c r="B1886">
        <v>11.041</v>
      </c>
      <c r="C1886">
        <v>0.54</v>
      </c>
    </row>
    <row r="1887" spans="1:3" x14ac:dyDescent="0.3">
      <c r="A1887" s="1">
        <v>45051.166666666664</v>
      </c>
      <c r="B1887">
        <v>10.846</v>
      </c>
      <c r="C1887">
        <v>0.54</v>
      </c>
    </row>
    <row r="1888" spans="1:3" x14ac:dyDescent="0.3">
      <c r="A1888" s="1">
        <v>45051.208333333336</v>
      </c>
      <c r="B1888">
        <v>10.651</v>
      </c>
      <c r="C1888">
        <v>0.53700000000000003</v>
      </c>
    </row>
    <row r="1889" spans="1:3" x14ac:dyDescent="0.3">
      <c r="A1889" s="1">
        <v>45051.25</v>
      </c>
      <c r="B1889">
        <v>10.747999999999999</v>
      </c>
      <c r="C1889">
        <v>0.54100000000000004</v>
      </c>
    </row>
    <row r="1890" spans="1:3" x14ac:dyDescent="0.3">
      <c r="A1890" s="1">
        <v>45051.291666666664</v>
      </c>
      <c r="B1890">
        <v>11.041</v>
      </c>
      <c r="C1890">
        <v>0.54500000000000004</v>
      </c>
    </row>
    <row r="1891" spans="1:3" x14ac:dyDescent="0.3">
      <c r="A1891" s="1">
        <v>45051.333333333336</v>
      </c>
      <c r="B1891">
        <v>11.528</v>
      </c>
      <c r="C1891">
        <v>0.55100000000000005</v>
      </c>
    </row>
    <row r="1892" spans="1:3" x14ac:dyDescent="0.3">
      <c r="A1892" s="1">
        <v>45051.375</v>
      </c>
      <c r="B1892">
        <v>12.013</v>
      </c>
      <c r="C1892">
        <v>0.55000000000000004</v>
      </c>
    </row>
    <row r="1893" spans="1:3" x14ac:dyDescent="0.3">
      <c r="A1893" s="1">
        <v>45051.416666666664</v>
      </c>
      <c r="B1893">
        <v>12.98</v>
      </c>
      <c r="C1893">
        <v>0.54900000000000004</v>
      </c>
    </row>
    <row r="1894" spans="1:3" x14ac:dyDescent="0.3">
      <c r="A1894" s="1">
        <v>45051.458333333336</v>
      </c>
      <c r="B1894">
        <v>13.173</v>
      </c>
      <c r="C1894">
        <v>0.55700000000000005</v>
      </c>
    </row>
    <row r="1895" spans="1:3" x14ac:dyDescent="0.3">
      <c r="A1895" s="1">
        <v>45051.5</v>
      </c>
      <c r="B1895">
        <v>13.461</v>
      </c>
      <c r="C1895">
        <v>0.55500000000000005</v>
      </c>
    </row>
    <row r="1896" spans="1:3" x14ac:dyDescent="0.3">
      <c r="A1896" s="1">
        <v>45051.541666666664</v>
      </c>
      <c r="B1896">
        <v>14.324999999999999</v>
      </c>
      <c r="C1896">
        <v>0.55600000000000005</v>
      </c>
    </row>
    <row r="1897" spans="1:3" x14ac:dyDescent="0.3">
      <c r="A1897" s="1">
        <v>45051.583333333336</v>
      </c>
      <c r="B1897">
        <v>14.709</v>
      </c>
      <c r="C1897">
        <v>0.56799999999999995</v>
      </c>
    </row>
    <row r="1898" spans="1:3" x14ac:dyDescent="0.3">
      <c r="A1898" s="1">
        <v>45051.625</v>
      </c>
      <c r="B1898">
        <v>14.038</v>
      </c>
      <c r="C1898">
        <v>0.57699999999999996</v>
      </c>
    </row>
    <row r="1899" spans="1:3" x14ac:dyDescent="0.3">
      <c r="A1899" s="1">
        <v>45051.666666666664</v>
      </c>
      <c r="B1899">
        <v>13.654</v>
      </c>
      <c r="C1899">
        <v>0.57199999999999995</v>
      </c>
    </row>
    <row r="1900" spans="1:3" x14ac:dyDescent="0.3">
      <c r="A1900" s="1">
        <v>45051.708333333336</v>
      </c>
      <c r="B1900">
        <v>13.076000000000001</v>
      </c>
      <c r="C1900">
        <v>0.61099999999999999</v>
      </c>
    </row>
    <row r="1901" spans="1:3" x14ac:dyDescent="0.3">
      <c r="A1901" s="1">
        <v>45051.75</v>
      </c>
      <c r="B1901">
        <v>12.787000000000001</v>
      </c>
      <c r="C1901">
        <v>0.66400000000000003</v>
      </c>
    </row>
    <row r="1902" spans="1:3" x14ac:dyDescent="0.3">
      <c r="A1902" s="1">
        <v>45051.791666666664</v>
      </c>
      <c r="B1902">
        <v>11.722</v>
      </c>
      <c r="C1902">
        <v>0.99</v>
      </c>
    </row>
    <row r="1903" spans="1:3" x14ac:dyDescent="0.3">
      <c r="A1903" s="1">
        <v>45051.833333333336</v>
      </c>
      <c r="B1903">
        <v>10.553000000000001</v>
      </c>
      <c r="C1903">
        <v>1.1080000000000001</v>
      </c>
    </row>
    <row r="1904" spans="1:3" x14ac:dyDescent="0.3">
      <c r="A1904" s="1">
        <v>45051.875</v>
      </c>
      <c r="B1904">
        <v>11.334</v>
      </c>
      <c r="C1904">
        <v>1.2549999999999999</v>
      </c>
    </row>
    <row r="1905" spans="1:3" x14ac:dyDescent="0.3">
      <c r="A1905" s="1">
        <v>45051.916666666664</v>
      </c>
      <c r="B1905">
        <v>11.625</v>
      </c>
      <c r="C1905">
        <v>1.4350000000000001</v>
      </c>
    </row>
    <row r="1906" spans="1:3" x14ac:dyDescent="0.3">
      <c r="A1906" s="1">
        <v>45051.958333333336</v>
      </c>
      <c r="B1906">
        <v>11.625</v>
      </c>
      <c r="C1906">
        <v>1.39</v>
      </c>
    </row>
    <row r="1907" spans="1:3" x14ac:dyDescent="0.3">
      <c r="A1907" s="1">
        <v>45052</v>
      </c>
      <c r="B1907">
        <v>11.528</v>
      </c>
      <c r="C1907">
        <v>1.268</v>
      </c>
    </row>
    <row r="1908" spans="1:3" x14ac:dyDescent="0.3">
      <c r="A1908" s="1">
        <v>45052.041666666664</v>
      </c>
      <c r="B1908">
        <v>11.430999999999999</v>
      </c>
      <c r="C1908">
        <v>1.2330000000000001</v>
      </c>
    </row>
    <row r="1909" spans="1:3" x14ac:dyDescent="0.3">
      <c r="A1909" s="1">
        <v>45052.083333333336</v>
      </c>
      <c r="B1909">
        <v>11.334</v>
      </c>
      <c r="C1909">
        <v>1.143</v>
      </c>
    </row>
    <row r="1910" spans="1:3" x14ac:dyDescent="0.3">
      <c r="A1910" s="1">
        <v>45052.125</v>
      </c>
      <c r="B1910">
        <v>11.138999999999999</v>
      </c>
      <c r="C1910">
        <v>1.1399999999999999</v>
      </c>
    </row>
    <row r="1911" spans="1:3" x14ac:dyDescent="0.3">
      <c r="A1911" s="1">
        <v>45052.166666666664</v>
      </c>
      <c r="B1911">
        <v>11.041</v>
      </c>
      <c r="C1911">
        <v>1.077</v>
      </c>
    </row>
    <row r="1912" spans="1:3" x14ac:dyDescent="0.3">
      <c r="A1912" s="1">
        <v>45052.208333333336</v>
      </c>
      <c r="B1912">
        <v>10.846</v>
      </c>
      <c r="C1912">
        <v>1.04</v>
      </c>
    </row>
    <row r="1913" spans="1:3" x14ac:dyDescent="0.3">
      <c r="A1913" s="1">
        <v>45052.25</v>
      </c>
      <c r="B1913">
        <v>10.747999999999999</v>
      </c>
      <c r="C1913">
        <v>1.0149999999999999</v>
      </c>
    </row>
    <row r="1914" spans="1:3" x14ac:dyDescent="0.3">
      <c r="A1914" s="1">
        <v>45052.291666666664</v>
      </c>
      <c r="B1914">
        <v>10.846</v>
      </c>
      <c r="C1914">
        <v>0.98399999999999999</v>
      </c>
    </row>
    <row r="1915" spans="1:3" x14ac:dyDescent="0.3">
      <c r="A1915" s="1">
        <v>45052.333333333336</v>
      </c>
      <c r="B1915">
        <v>11.138999999999999</v>
      </c>
      <c r="C1915">
        <v>0.95399999999999996</v>
      </c>
    </row>
    <row r="1916" spans="1:3" x14ac:dyDescent="0.3">
      <c r="A1916" s="1">
        <v>45052.375</v>
      </c>
      <c r="B1916">
        <v>11.430999999999999</v>
      </c>
      <c r="C1916">
        <v>0.95399999999999996</v>
      </c>
    </row>
    <row r="1917" spans="1:3" x14ac:dyDescent="0.3">
      <c r="A1917" s="1">
        <v>45052.416666666664</v>
      </c>
      <c r="B1917">
        <v>11.722</v>
      </c>
      <c r="C1917">
        <v>0.93100000000000005</v>
      </c>
    </row>
    <row r="1918" spans="1:3" x14ac:dyDescent="0.3">
      <c r="A1918" s="1">
        <v>45052.458333333336</v>
      </c>
      <c r="B1918">
        <v>11.916</v>
      </c>
      <c r="C1918">
        <v>0.91500000000000004</v>
      </c>
    </row>
    <row r="1919" spans="1:3" x14ac:dyDescent="0.3">
      <c r="A1919" s="1">
        <v>45052.5</v>
      </c>
      <c r="B1919">
        <v>12.11</v>
      </c>
      <c r="C1919">
        <v>0.88800000000000001</v>
      </c>
    </row>
    <row r="1920" spans="1:3" x14ac:dyDescent="0.3">
      <c r="A1920" s="1">
        <v>45052.541666666664</v>
      </c>
      <c r="B1920">
        <v>12.304</v>
      </c>
      <c r="C1920">
        <v>0.88400000000000001</v>
      </c>
    </row>
    <row r="1921" spans="1:3" x14ac:dyDescent="0.3">
      <c r="A1921" s="1">
        <v>45052.583333333336</v>
      </c>
      <c r="B1921">
        <v>12.401</v>
      </c>
      <c r="C1921">
        <v>0.87</v>
      </c>
    </row>
    <row r="1922" spans="1:3" x14ac:dyDescent="0.3">
      <c r="A1922" s="1">
        <v>45052.625</v>
      </c>
      <c r="B1922">
        <v>12.401</v>
      </c>
      <c r="C1922">
        <v>0.873</v>
      </c>
    </row>
    <row r="1923" spans="1:3" x14ac:dyDescent="0.3">
      <c r="A1923" s="1">
        <v>45052.666666666664</v>
      </c>
      <c r="B1923">
        <v>12.401</v>
      </c>
      <c r="C1923">
        <v>0.871</v>
      </c>
    </row>
    <row r="1924" spans="1:3" x14ac:dyDescent="0.3">
      <c r="A1924" s="1">
        <v>45052.708333333336</v>
      </c>
      <c r="B1924">
        <v>12.304</v>
      </c>
      <c r="C1924">
        <v>0.871</v>
      </c>
    </row>
    <row r="1925" spans="1:3" x14ac:dyDescent="0.3">
      <c r="A1925" s="1">
        <v>45052.75</v>
      </c>
      <c r="B1925">
        <v>12.207000000000001</v>
      </c>
      <c r="C1925">
        <v>0.88700000000000001</v>
      </c>
    </row>
    <row r="1926" spans="1:3" x14ac:dyDescent="0.3">
      <c r="A1926" s="1">
        <v>45052.791666666664</v>
      </c>
      <c r="B1926">
        <v>12.11</v>
      </c>
      <c r="C1926">
        <v>0.92400000000000004</v>
      </c>
    </row>
    <row r="1927" spans="1:3" x14ac:dyDescent="0.3">
      <c r="A1927" s="1">
        <v>45052.833333333336</v>
      </c>
      <c r="B1927">
        <v>12.013</v>
      </c>
      <c r="C1927">
        <v>0.97399999999999998</v>
      </c>
    </row>
    <row r="1928" spans="1:3" x14ac:dyDescent="0.3">
      <c r="A1928" s="1">
        <v>45052.875</v>
      </c>
      <c r="B1928">
        <v>11.819000000000001</v>
      </c>
      <c r="C1928">
        <v>1.0720000000000001</v>
      </c>
    </row>
    <row r="1929" spans="1:3" x14ac:dyDescent="0.3">
      <c r="A1929" s="1">
        <v>45052.916666666664</v>
      </c>
      <c r="B1929">
        <v>11.819000000000001</v>
      </c>
      <c r="C1929">
        <v>1.139</v>
      </c>
    </row>
    <row r="1930" spans="1:3" x14ac:dyDescent="0.3">
      <c r="A1930" s="1">
        <v>45052.958333333336</v>
      </c>
      <c r="B1930">
        <v>11.722</v>
      </c>
      <c r="C1930">
        <v>1.1519999999999999</v>
      </c>
    </row>
    <row r="1931" spans="1:3" x14ac:dyDescent="0.3">
      <c r="A1931" s="1">
        <v>45053</v>
      </c>
      <c r="B1931">
        <v>11.722</v>
      </c>
      <c r="C1931">
        <v>1.121</v>
      </c>
    </row>
    <row r="1932" spans="1:3" x14ac:dyDescent="0.3">
      <c r="A1932" s="1">
        <v>45053.041666666664</v>
      </c>
      <c r="B1932">
        <v>11.625</v>
      </c>
      <c r="C1932">
        <v>1.0860000000000001</v>
      </c>
    </row>
    <row r="1933" spans="1:3" x14ac:dyDescent="0.3">
      <c r="A1933" s="1">
        <v>45053.083333333336</v>
      </c>
      <c r="B1933">
        <v>11.528</v>
      </c>
      <c r="C1933">
        <v>1.0820000000000001</v>
      </c>
    </row>
    <row r="1934" spans="1:3" x14ac:dyDescent="0.3">
      <c r="A1934" s="1">
        <v>45053.125</v>
      </c>
      <c r="B1934">
        <v>11.528</v>
      </c>
      <c r="C1934">
        <v>1.0549999999999999</v>
      </c>
    </row>
    <row r="1935" spans="1:3" x14ac:dyDescent="0.3">
      <c r="A1935" s="1">
        <v>45053.166666666664</v>
      </c>
      <c r="B1935">
        <v>11.334</v>
      </c>
      <c r="C1935">
        <v>1.038</v>
      </c>
    </row>
    <row r="1936" spans="1:3" x14ac:dyDescent="0.3">
      <c r="A1936" s="1">
        <v>45053.208333333336</v>
      </c>
      <c r="B1936">
        <v>11.236000000000001</v>
      </c>
      <c r="C1936">
        <v>1.026</v>
      </c>
    </row>
    <row r="1937" spans="1:3" x14ac:dyDescent="0.3">
      <c r="A1937" s="1">
        <v>45053.25</v>
      </c>
      <c r="B1937">
        <v>11.236000000000001</v>
      </c>
      <c r="C1937">
        <v>1.0029999999999999</v>
      </c>
    </row>
    <row r="1938" spans="1:3" x14ac:dyDescent="0.3">
      <c r="A1938" s="1">
        <v>45053.291666666664</v>
      </c>
      <c r="B1938">
        <v>11.334</v>
      </c>
      <c r="C1938">
        <v>0.998</v>
      </c>
    </row>
    <row r="1939" spans="1:3" x14ac:dyDescent="0.3">
      <c r="A1939" s="1">
        <v>45053.333333333336</v>
      </c>
      <c r="B1939">
        <v>11.625</v>
      </c>
      <c r="C1939">
        <v>0.97499999999999998</v>
      </c>
    </row>
    <row r="1940" spans="1:3" x14ac:dyDescent="0.3">
      <c r="A1940" s="1">
        <v>45053.375</v>
      </c>
      <c r="B1940">
        <v>11.722</v>
      </c>
      <c r="C1940">
        <v>0.97399999999999998</v>
      </c>
    </row>
    <row r="1941" spans="1:3" x14ac:dyDescent="0.3">
      <c r="A1941" s="1">
        <v>45053.416666666664</v>
      </c>
      <c r="B1941">
        <v>11.916</v>
      </c>
      <c r="C1941">
        <v>0.96199999999999997</v>
      </c>
    </row>
    <row r="1942" spans="1:3" x14ac:dyDescent="0.3">
      <c r="A1942" s="1">
        <v>45053.458333333336</v>
      </c>
      <c r="B1942">
        <v>12.207000000000001</v>
      </c>
      <c r="C1942">
        <v>0.95699999999999996</v>
      </c>
    </row>
    <row r="1943" spans="1:3" x14ac:dyDescent="0.3">
      <c r="A1943" s="1">
        <v>45053.5</v>
      </c>
      <c r="B1943">
        <v>12.593999999999999</v>
      </c>
      <c r="C1943">
        <v>0.95399999999999996</v>
      </c>
    </row>
    <row r="1944" spans="1:3" x14ac:dyDescent="0.3">
      <c r="A1944" s="1">
        <v>45053.541666666664</v>
      </c>
      <c r="B1944">
        <v>12.98</v>
      </c>
      <c r="C1944">
        <v>0.93</v>
      </c>
    </row>
    <row r="1945" spans="1:3" x14ac:dyDescent="0.3">
      <c r="A1945" s="1">
        <v>45053.583333333336</v>
      </c>
      <c r="B1945">
        <v>13.269</v>
      </c>
      <c r="C1945">
        <v>0.91900000000000004</v>
      </c>
    </row>
    <row r="1946" spans="1:3" x14ac:dyDescent="0.3">
      <c r="A1946" s="1">
        <v>45053.625</v>
      </c>
      <c r="B1946">
        <v>13.461</v>
      </c>
      <c r="C1946">
        <v>0.91100000000000003</v>
      </c>
    </row>
    <row r="1947" spans="1:3" x14ac:dyDescent="0.3">
      <c r="A1947" s="1">
        <v>45053.666666666664</v>
      </c>
      <c r="B1947">
        <v>13.461</v>
      </c>
      <c r="C1947">
        <v>0.90100000000000002</v>
      </c>
    </row>
    <row r="1948" spans="1:3" x14ac:dyDescent="0.3">
      <c r="A1948" s="1">
        <v>45053.708333333336</v>
      </c>
      <c r="B1948">
        <v>13.365</v>
      </c>
      <c r="C1948">
        <v>0.89800000000000002</v>
      </c>
    </row>
    <row r="1949" spans="1:3" x14ac:dyDescent="0.3">
      <c r="A1949" s="1">
        <v>45053.75</v>
      </c>
      <c r="B1949">
        <v>13.365</v>
      </c>
      <c r="C1949">
        <v>0.88600000000000001</v>
      </c>
    </row>
    <row r="1950" spans="1:3" x14ac:dyDescent="0.3">
      <c r="A1950" s="1">
        <v>45053.791666666664</v>
      </c>
      <c r="B1950">
        <v>13.269</v>
      </c>
      <c r="C1950">
        <v>0.879</v>
      </c>
    </row>
    <row r="1951" spans="1:3" x14ac:dyDescent="0.3">
      <c r="A1951" s="1">
        <v>45053.833333333336</v>
      </c>
      <c r="B1951">
        <v>13.076000000000001</v>
      </c>
      <c r="C1951">
        <v>0.86899999999999999</v>
      </c>
    </row>
    <row r="1952" spans="1:3" x14ac:dyDescent="0.3">
      <c r="A1952" s="1">
        <v>45053.875</v>
      </c>
      <c r="B1952">
        <v>12.882999999999999</v>
      </c>
      <c r="C1952">
        <v>0.87</v>
      </c>
    </row>
    <row r="1953" spans="1:3" x14ac:dyDescent="0.3">
      <c r="A1953" s="1">
        <v>45053.916666666664</v>
      </c>
      <c r="B1953">
        <v>12.69</v>
      </c>
      <c r="C1953">
        <v>0.85499999999999998</v>
      </c>
    </row>
    <row r="1954" spans="1:3" x14ac:dyDescent="0.3">
      <c r="A1954" s="1">
        <v>45053.958333333336</v>
      </c>
      <c r="B1954">
        <v>12.401</v>
      </c>
      <c r="C1954">
        <v>0.86499999999999999</v>
      </c>
    </row>
    <row r="1955" spans="1:3" x14ac:dyDescent="0.3">
      <c r="A1955" s="1">
        <v>45054</v>
      </c>
      <c r="B1955">
        <v>12.11</v>
      </c>
      <c r="C1955">
        <v>0.85</v>
      </c>
    </row>
    <row r="1956" spans="1:3" x14ac:dyDescent="0.3">
      <c r="A1956" s="1">
        <v>45054.041666666664</v>
      </c>
      <c r="B1956">
        <v>11.819000000000001</v>
      </c>
      <c r="C1956">
        <v>0.85499999999999998</v>
      </c>
    </row>
    <row r="1957" spans="1:3" x14ac:dyDescent="0.3">
      <c r="A1957" s="1">
        <v>45054.083333333336</v>
      </c>
      <c r="B1957">
        <v>11.625</v>
      </c>
      <c r="C1957">
        <v>0.83099999999999996</v>
      </c>
    </row>
    <row r="1958" spans="1:3" x14ac:dyDescent="0.3">
      <c r="A1958" s="1">
        <v>45054.125</v>
      </c>
      <c r="B1958">
        <v>11.334</v>
      </c>
      <c r="C1958">
        <v>0.82399999999999995</v>
      </c>
    </row>
    <row r="1959" spans="1:3" x14ac:dyDescent="0.3">
      <c r="A1959" s="1">
        <v>45054.166666666664</v>
      </c>
      <c r="B1959">
        <v>11.138999999999999</v>
      </c>
      <c r="C1959">
        <v>0.81699999999999995</v>
      </c>
    </row>
    <row r="1960" spans="1:3" x14ac:dyDescent="0.3">
      <c r="A1960" s="1">
        <v>45054.208333333336</v>
      </c>
      <c r="B1960">
        <v>11.041</v>
      </c>
      <c r="C1960">
        <v>0.81</v>
      </c>
    </row>
    <row r="1961" spans="1:3" x14ac:dyDescent="0.3">
      <c r="A1961" s="1">
        <v>45054.25</v>
      </c>
      <c r="B1961">
        <v>10.944000000000001</v>
      </c>
      <c r="C1961">
        <v>0.81100000000000005</v>
      </c>
    </row>
    <row r="1962" spans="1:3" x14ac:dyDescent="0.3">
      <c r="A1962" s="1">
        <v>45054.291666666664</v>
      </c>
      <c r="B1962">
        <v>11.138999999999999</v>
      </c>
      <c r="C1962">
        <v>0.80500000000000005</v>
      </c>
    </row>
    <row r="1963" spans="1:3" x14ac:dyDescent="0.3">
      <c r="A1963" s="1">
        <v>45054.333333333336</v>
      </c>
      <c r="B1963">
        <v>11.528</v>
      </c>
      <c r="C1963">
        <v>0.80100000000000005</v>
      </c>
    </row>
    <row r="1964" spans="1:3" x14ac:dyDescent="0.3">
      <c r="A1964" s="1">
        <v>45054.375</v>
      </c>
      <c r="B1964">
        <v>12.013</v>
      </c>
      <c r="C1964">
        <v>0.79800000000000004</v>
      </c>
    </row>
    <row r="1965" spans="1:3" x14ac:dyDescent="0.3">
      <c r="A1965" s="1">
        <v>45054.416666666664</v>
      </c>
      <c r="B1965">
        <v>12.401</v>
      </c>
      <c r="C1965">
        <v>0.79500000000000004</v>
      </c>
    </row>
    <row r="1966" spans="1:3" x14ac:dyDescent="0.3">
      <c r="A1966" s="1">
        <v>45054.458333333336</v>
      </c>
      <c r="B1966">
        <v>12.882999999999999</v>
      </c>
      <c r="C1966">
        <v>0.79500000000000004</v>
      </c>
    </row>
    <row r="1967" spans="1:3" x14ac:dyDescent="0.3">
      <c r="A1967" s="1">
        <v>45054.5</v>
      </c>
      <c r="B1967">
        <v>13.173</v>
      </c>
      <c r="C1967">
        <v>0.77400000000000002</v>
      </c>
    </row>
    <row r="1968" spans="1:3" x14ac:dyDescent="0.3">
      <c r="A1968" s="1">
        <v>45054.541666666664</v>
      </c>
      <c r="B1968">
        <v>13.173</v>
      </c>
      <c r="C1968">
        <v>0.77700000000000002</v>
      </c>
    </row>
    <row r="1969" spans="1:3" x14ac:dyDescent="0.3">
      <c r="A1969" s="1">
        <v>45054.583333333336</v>
      </c>
      <c r="B1969">
        <v>13.365</v>
      </c>
      <c r="C1969">
        <v>0.76900000000000002</v>
      </c>
    </row>
    <row r="1970" spans="1:3" x14ac:dyDescent="0.3">
      <c r="A1970" s="1">
        <v>45054.625</v>
      </c>
      <c r="B1970">
        <v>13.269</v>
      </c>
      <c r="C1970">
        <v>0.76200000000000001</v>
      </c>
    </row>
    <row r="1971" spans="1:3" x14ac:dyDescent="0.3">
      <c r="A1971" s="1">
        <v>45054.666666666664</v>
      </c>
      <c r="B1971">
        <v>13.461</v>
      </c>
      <c r="C1971">
        <v>0.752</v>
      </c>
    </row>
    <row r="1972" spans="1:3" x14ac:dyDescent="0.3">
      <c r="A1972" s="1">
        <v>45054.708333333336</v>
      </c>
      <c r="B1972">
        <v>13.558</v>
      </c>
      <c r="C1972">
        <v>0.74</v>
      </c>
    </row>
    <row r="1973" spans="1:3" x14ac:dyDescent="0.3">
      <c r="A1973" s="1">
        <v>45054.75</v>
      </c>
      <c r="B1973">
        <v>13.461</v>
      </c>
      <c r="C1973">
        <v>0.74</v>
      </c>
    </row>
    <row r="1974" spans="1:3" x14ac:dyDescent="0.3">
      <c r="A1974" s="1">
        <v>45054.791666666664</v>
      </c>
      <c r="B1974">
        <v>13.365</v>
      </c>
      <c r="C1974">
        <v>0.73499999999999999</v>
      </c>
    </row>
    <row r="1975" spans="1:3" x14ac:dyDescent="0.3">
      <c r="A1975" s="1">
        <v>45054.833333333336</v>
      </c>
      <c r="B1975">
        <v>13.173</v>
      </c>
      <c r="C1975">
        <v>0.72699999999999998</v>
      </c>
    </row>
    <row r="1976" spans="1:3" x14ac:dyDescent="0.3">
      <c r="A1976" s="1">
        <v>45054.875</v>
      </c>
      <c r="B1976">
        <v>13.076000000000001</v>
      </c>
      <c r="C1976">
        <v>0.73199999999999998</v>
      </c>
    </row>
    <row r="1977" spans="1:3" x14ac:dyDescent="0.3">
      <c r="A1977" s="1">
        <v>45054.916666666664</v>
      </c>
      <c r="B1977">
        <v>12.882999999999999</v>
      </c>
      <c r="C1977">
        <v>0.70899999999999996</v>
      </c>
    </row>
    <row r="1978" spans="1:3" x14ac:dyDescent="0.3">
      <c r="A1978" s="1">
        <v>45054.958333333336</v>
      </c>
      <c r="B1978">
        <v>12.787000000000001</v>
      </c>
      <c r="C1978">
        <v>0.70299999999999996</v>
      </c>
    </row>
    <row r="1979" spans="1:3" x14ac:dyDescent="0.3">
      <c r="A1979" s="1">
        <v>45055</v>
      </c>
      <c r="B1979">
        <v>12.69</v>
      </c>
      <c r="C1979">
        <v>0.69699999999999995</v>
      </c>
    </row>
    <row r="1980" spans="1:3" x14ac:dyDescent="0.3">
      <c r="A1980" s="1">
        <v>45055.041666666664</v>
      </c>
      <c r="B1980">
        <v>12.69</v>
      </c>
      <c r="C1980">
        <v>0.69799999999999995</v>
      </c>
    </row>
    <row r="1981" spans="1:3" x14ac:dyDescent="0.3">
      <c r="A1981" s="1">
        <v>45055.083333333336</v>
      </c>
      <c r="B1981">
        <v>12.593999999999999</v>
      </c>
      <c r="C1981">
        <v>0.69899999999999995</v>
      </c>
    </row>
    <row r="1982" spans="1:3" x14ac:dyDescent="0.3">
      <c r="A1982" s="1">
        <v>45055.125</v>
      </c>
      <c r="B1982">
        <v>12.497</v>
      </c>
      <c r="C1982">
        <v>0.74099999999999999</v>
      </c>
    </row>
    <row r="1983" spans="1:3" x14ac:dyDescent="0.3">
      <c r="A1983" s="1">
        <v>45055.166666666664</v>
      </c>
      <c r="B1983">
        <v>12.401</v>
      </c>
      <c r="C1983">
        <v>0.81100000000000005</v>
      </c>
    </row>
    <row r="1984" spans="1:3" x14ac:dyDescent="0.3">
      <c r="A1984" s="1">
        <v>45055.208333333336</v>
      </c>
      <c r="B1984">
        <v>12.207000000000001</v>
      </c>
      <c r="C1984">
        <v>0.86699999999999999</v>
      </c>
    </row>
    <row r="1985" spans="1:3" x14ac:dyDescent="0.3">
      <c r="A1985" s="1">
        <v>45055.25</v>
      </c>
      <c r="B1985">
        <v>12.207000000000001</v>
      </c>
      <c r="C1985">
        <v>0.91500000000000004</v>
      </c>
    </row>
    <row r="1986" spans="1:3" x14ac:dyDescent="0.3">
      <c r="A1986" s="1">
        <v>45055.291666666664</v>
      </c>
      <c r="B1986">
        <v>12.304</v>
      </c>
      <c r="C1986">
        <v>0.92</v>
      </c>
    </row>
    <row r="1987" spans="1:3" x14ac:dyDescent="0.3">
      <c r="A1987" s="1">
        <v>45055.333333333336</v>
      </c>
      <c r="B1987">
        <v>12.304</v>
      </c>
      <c r="C1987">
        <v>0.91900000000000004</v>
      </c>
    </row>
    <row r="1988" spans="1:3" x14ac:dyDescent="0.3">
      <c r="A1988" s="1">
        <v>45055.375</v>
      </c>
      <c r="B1988">
        <v>12.401</v>
      </c>
      <c r="C1988">
        <v>0.92300000000000004</v>
      </c>
    </row>
    <row r="1989" spans="1:3" x14ac:dyDescent="0.3">
      <c r="A1989" s="1">
        <v>45055.416666666664</v>
      </c>
      <c r="B1989">
        <v>12.69</v>
      </c>
      <c r="C1989">
        <v>0.92700000000000005</v>
      </c>
    </row>
    <row r="1990" spans="1:3" x14ac:dyDescent="0.3">
      <c r="A1990" s="1">
        <v>45055.458333333336</v>
      </c>
      <c r="B1990">
        <v>12.882999999999999</v>
      </c>
      <c r="C1990">
        <v>0.89500000000000002</v>
      </c>
    </row>
    <row r="1991" spans="1:3" x14ac:dyDescent="0.3">
      <c r="A1991" s="1">
        <v>45055.5</v>
      </c>
      <c r="B1991">
        <v>12.98</v>
      </c>
      <c r="C1991">
        <v>0.90200000000000002</v>
      </c>
    </row>
    <row r="1992" spans="1:3" x14ac:dyDescent="0.3">
      <c r="A1992" s="1">
        <v>45055.541666666664</v>
      </c>
      <c r="B1992">
        <v>12.98</v>
      </c>
      <c r="C1992">
        <v>0.86899999999999999</v>
      </c>
    </row>
    <row r="1993" spans="1:3" x14ac:dyDescent="0.3">
      <c r="A1993" s="1">
        <v>45055.583333333336</v>
      </c>
      <c r="B1993">
        <v>13.269</v>
      </c>
      <c r="C1993">
        <v>0.86299999999999999</v>
      </c>
    </row>
    <row r="1994" spans="1:3" x14ac:dyDescent="0.3">
      <c r="A1994" s="1">
        <v>45055.625</v>
      </c>
      <c r="B1994">
        <v>13.654</v>
      </c>
      <c r="C1994">
        <v>0.86699999999999999</v>
      </c>
    </row>
    <row r="1995" spans="1:3" x14ac:dyDescent="0.3">
      <c r="A1995" s="1">
        <v>45055.666666666664</v>
      </c>
      <c r="B1995">
        <v>13.846</v>
      </c>
      <c r="C1995">
        <v>0.82099999999999995</v>
      </c>
    </row>
    <row r="1996" spans="1:3" x14ac:dyDescent="0.3">
      <c r="A1996" s="1">
        <v>45055.708333333336</v>
      </c>
      <c r="B1996">
        <v>13.75</v>
      </c>
      <c r="C1996">
        <v>0.82299999999999995</v>
      </c>
    </row>
    <row r="1997" spans="1:3" x14ac:dyDescent="0.3">
      <c r="A1997" s="1">
        <v>45055.75</v>
      </c>
      <c r="B1997">
        <v>13.654</v>
      </c>
      <c r="C1997">
        <v>0.81699999999999995</v>
      </c>
    </row>
    <row r="1998" spans="1:3" x14ac:dyDescent="0.3">
      <c r="A1998" s="1">
        <v>45055.791666666664</v>
      </c>
      <c r="B1998">
        <v>13.365</v>
      </c>
      <c r="C1998">
        <v>0.81699999999999995</v>
      </c>
    </row>
    <row r="1999" spans="1:3" x14ac:dyDescent="0.3">
      <c r="A1999" s="1">
        <v>45055.833333333336</v>
      </c>
      <c r="B1999">
        <v>13.076000000000001</v>
      </c>
      <c r="C1999">
        <v>0.83599999999999997</v>
      </c>
    </row>
    <row r="2000" spans="1:3" x14ac:dyDescent="0.3">
      <c r="A2000" s="1">
        <v>45055.875</v>
      </c>
      <c r="B2000">
        <v>12.787000000000001</v>
      </c>
      <c r="C2000">
        <v>0.85899999999999999</v>
      </c>
    </row>
    <row r="2001" spans="1:3" x14ac:dyDescent="0.3">
      <c r="A2001" s="1">
        <v>45055.916666666664</v>
      </c>
      <c r="B2001">
        <v>12.593999999999999</v>
      </c>
      <c r="C2001">
        <v>0.88500000000000001</v>
      </c>
    </row>
    <row r="2002" spans="1:3" x14ac:dyDescent="0.3">
      <c r="A2002" s="1">
        <v>45055.958333333336</v>
      </c>
      <c r="B2002">
        <v>12.401</v>
      </c>
      <c r="C2002">
        <v>0.88600000000000001</v>
      </c>
    </row>
    <row r="2003" spans="1:3" x14ac:dyDescent="0.3">
      <c r="A2003" s="1">
        <v>45056</v>
      </c>
      <c r="B2003">
        <v>12.207000000000001</v>
      </c>
      <c r="C2003">
        <v>0.872</v>
      </c>
    </row>
    <row r="2004" spans="1:3" x14ac:dyDescent="0.3">
      <c r="A2004" s="1">
        <v>45056.041666666664</v>
      </c>
      <c r="B2004">
        <v>12.11</v>
      </c>
      <c r="C2004">
        <v>0.878</v>
      </c>
    </row>
    <row r="2005" spans="1:3" x14ac:dyDescent="0.3">
      <c r="A2005" s="1">
        <v>45056.083333333336</v>
      </c>
      <c r="B2005">
        <v>12.013</v>
      </c>
      <c r="C2005">
        <v>0.86799999999999999</v>
      </c>
    </row>
    <row r="2006" spans="1:3" x14ac:dyDescent="0.3">
      <c r="A2006" s="1">
        <v>45056.125</v>
      </c>
      <c r="B2006">
        <v>11.916</v>
      </c>
      <c r="C2006">
        <v>0.84599999999999997</v>
      </c>
    </row>
    <row r="2007" spans="1:3" x14ac:dyDescent="0.3">
      <c r="A2007" s="1">
        <v>45056.166666666664</v>
      </c>
      <c r="B2007">
        <v>11.819000000000001</v>
      </c>
      <c r="C2007">
        <v>0.84599999999999997</v>
      </c>
    </row>
    <row r="2008" spans="1:3" x14ac:dyDescent="0.3">
      <c r="A2008" s="1">
        <v>45056.208333333336</v>
      </c>
      <c r="B2008">
        <v>11.625</v>
      </c>
      <c r="C2008">
        <v>0.83499999999999996</v>
      </c>
    </row>
    <row r="2009" spans="1:3" x14ac:dyDescent="0.3">
      <c r="A2009" s="1">
        <v>45056.25</v>
      </c>
      <c r="B2009">
        <v>11.528</v>
      </c>
      <c r="C2009">
        <v>0.83299999999999996</v>
      </c>
    </row>
    <row r="2010" spans="1:3" x14ac:dyDescent="0.3">
      <c r="A2010" s="1">
        <v>45056.291666666664</v>
      </c>
      <c r="B2010">
        <v>11.528</v>
      </c>
      <c r="C2010">
        <v>0.82499999999999996</v>
      </c>
    </row>
    <row r="2011" spans="1:3" x14ac:dyDescent="0.3">
      <c r="A2011" s="1">
        <v>45056.333333333336</v>
      </c>
      <c r="B2011">
        <v>11.722</v>
      </c>
      <c r="C2011">
        <v>0.82199999999999995</v>
      </c>
    </row>
    <row r="2012" spans="1:3" x14ac:dyDescent="0.3">
      <c r="A2012" s="1">
        <v>45056.375</v>
      </c>
      <c r="B2012">
        <v>12.11</v>
      </c>
      <c r="C2012">
        <v>0.81299999999999994</v>
      </c>
    </row>
    <row r="2013" spans="1:3" x14ac:dyDescent="0.3">
      <c r="A2013" s="1">
        <v>45056.416666666664</v>
      </c>
      <c r="B2013">
        <v>12.593999999999999</v>
      </c>
      <c r="C2013">
        <v>0.80900000000000005</v>
      </c>
    </row>
    <row r="2014" spans="1:3" x14ac:dyDescent="0.3">
      <c r="A2014" s="1">
        <v>45056.458333333336</v>
      </c>
      <c r="B2014">
        <v>12.98</v>
      </c>
      <c r="C2014">
        <v>0.80400000000000005</v>
      </c>
    </row>
    <row r="2015" spans="1:3" x14ac:dyDescent="0.3">
      <c r="A2015" s="1">
        <v>45056.5</v>
      </c>
      <c r="B2015">
        <v>13.365</v>
      </c>
      <c r="C2015">
        <v>0.79100000000000004</v>
      </c>
    </row>
    <row r="2016" spans="1:3" x14ac:dyDescent="0.3">
      <c r="A2016" s="1">
        <v>45056.541666666664</v>
      </c>
      <c r="B2016">
        <v>13.654</v>
      </c>
      <c r="C2016">
        <v>0.79600000000000004</v>
      </c>
    </row>
    <row r="2017" spans="1:3" x14ac:dyDescent="0.3">
      <c r="A2017" s="1">
        <v>45056.583333333336</v>
      </c>
      <c r="B2017">
        <v>14.324999999999999</v>
      </c>
      <c r="C2017">
        <v>0.77800000000000002</v>
      </c>
    </row>
    <row r="2018" spans="1:3" x14ac:dyDescent="0.3">
      <c r="A2018" s="1">
        <v>45056.625</v>
      </c>
      <c r="B2018">
        <v>14.134</v>
      </c>
      <c r="C2018">
        <v>0.77600000000000002</v>
      </c>
    </row>
    <row r="2019" spans="1:3" x14ac:dyDescent="0.3">
      <c r="A2019" s="1">
        <v>45056.666666666664</v>
      </c>
      <c r="B2019">
        <v>14.134</v>
      </c>
      <c r="C2019">
        <v>0.76800000000000002</v>
      </c>
    </row>
    <row r="2020" spans="1:3" x14ac:dyDescent="0.3">
      <c r="A2020" s="1">
        <v>45056.708333333336</v>
      </c>
      <c r="B2020">
        <v>14.038</v>
      </c>
      <c r="C2020">
        <v>0.75700000000000001</v>
      </c>
    </row>
    <row r="2021" spans="1:3" x14ac:dyDescent="0.3">
      <c r="A2021" s="1">
        <v>45056.75</v>
      </c>
      <c r="B2021">
        <v>13.75</v>
      </c>
      <c r="C2021">
        <v>0.76600000000000001</v>
      </c>
    </row>
    <row r="2022" spans="1:3" x14ac:dyDescent="0.3">
      <c r="A2022" s="1">
        <v>45056.791666666664</v>
      </c>
      <c r="B2022">
        <v>13.654</v>
      </c>
      <c r="C2022">
        <v>0.75900000000000001</v>
      </c>
    </row>
    <row r="2023" spans="1:3" x14ac:dyDescent="0.3">
      <c r="A2023" s="1">
        <v>45056.833333333336</v>
      </c>
      <c r="B2023">
        <v>13.461</v>
      </c>
      <c r="C2023">
        <v>0.754</v>
      </c>
    </row>
    <row r="2024" spans="1:3" x14ac:dyDescent="0.3">
      <c r="A2024" s="1">
        <v>45056.875</v>
      </c>
      <c r="B2024">
        <v>13.269</v>
      </c>
      <c r="C2024">
        <v>0.748</v>
      </c>
    </row>
    <row r="2025" spans="1:3" x14ac:dyDescent="0.3">
      <c r="A2025" s="1">
        <v>45056.916666666664</v>
      </c>
      <c r="B2025">
        <v>13.076000000000001</v>
      </c>
      <c r="C2025">
        <v>0.746</v>
      </c>
    </row>
    <row r="2026" spans="1:3" x14ac:dyDescent="0.3">
      <c r="A2026" s="1">
        <v>45056.958333333336</v>
      </c>
      <c r="B2026">
        <v>12.98</v>
      </c>
      <c r="C2026">
        <v>0.74299999999999999</v>
      </c>
    </row>
    <row r="2027" spans="1:3" x14ac:dyDescent="0.3">
      <c r="A2027" s="1">
        <v>45057</v>
      </c>
      <c r="B2027">
        <v>12.787000000000001</v>
      </c>
      <c r="C2027">
        <v>0.74199999999999999</v>
      </c>
    </row>
    <row r="2028" spans="1:3" x14ac:dyDescent="0.3">
      <c r="A2028" s="1">
        <v>45057.041666666664</v>
      </c>
      <c r="B2028">
        <v>12.69</v>
      </c>
      <c r="C2028">
        <v>0.73499999999999999</v>
      </c>
    </row>
    <row r="2029" spans="1:3" x14ac:dyDescent="0.3">
      <c r="A2029" s="1">
        <v>45057.083333333336</v>
      </c>
      <c r="B2029">
        <v>12.497</v>
      </c>
      <c r="C2029">
        <v>0.73</v>
      </c>
    </row>
    <row r="2030" spans="1:3" x14ac:dyDescent="0.3">
      <c r="A2030" s="1">
        <v>45057.125</v>
      </c>
      <c r="B2030">
        <v>12.401</v>
      </c>
      <c r="C2030">
        <v>0.73099999999999998</v>
      </c>
    </row>
    <row r="2031" spans="1:3" x14ac:dyDescent="0.3">
      <c r="A2031" s="1">
        <v>45057.166666666664</v>
      </c>
      <c r="B2031">
        <v>12.304</v>
      </c>
      <c r="C2031">
        <v>0.72199999999999998</v>
      </c>
    </row>
    <row r="2032" spans="1:3" x14ac:dyDescent="0.3">
      <c r="A2032" s="1">
        <v>45057.208333333336</v>
      </c>
      <c r="B2032">
        <v>12.207000000000001</v>
      </c>
      <c r="C2032">
        <v>0.72499999999999998</v>
      </c>
    </row>
    <row r="2033" spans="1:3" x14ac:dyDescent="0.3">
      <c r="A2033" s="1">
        <v>45057.25</v>
      </c>
      <c r="B2033">
        <v>12.013</v>
      </c>
      <c r="C2033">
        <v>0.72199999999999998</v>
      </c>
    </row>
    <row r="2034" spans="1:3" x14ac:dyDescent="0.3">
      <c r="A2034" s="1">
        <v>45057.291666666664</v>
      </c>
      <c r="B2034">
        <v>12.11</v>
      </c>
      <c r="C2034">
        <v>0.72499999999999998</v>
      </c>
    </row>
    <row r="2035" spans="1:3" x14ac:dyDescent="0.3">
      <c r="A2035" s="1">
        <v>45057.333333333336</v>
      </c>
      <c r="B2035">
        <v>12.304</v>
      </c>
      <c r="C2035">
        <v>0.72599999999999998</v>
      </c>
    </row>
    <row r="2036" spans="1:3" x14ac:dyDescent="0.3">
      <c r="A2036" s="1">
        <v>45057.375</v>
      </c>
      <c r="B2036">
        <v>12.69</v>
      </c>
      <c r="C2036">
        <v>0.72399999999999998</v>
      </c>
    </row>
    <row r="2037" spans="1:3" x14ac:dyDescent="0.3">
      <c r="A2037" s="1">
        <v>45057.416666666664</v>
      </c>
      <c r="B2037">
        <v>13.269</v>
      </c>
      <c r="C2037">
        <v>0.73</v>
      </c>
    </row>
    <row r="2038" spans="1:3" x14ac:dyDescent="0.3">
      <c r="A2038" s="1">
        <v>45057.458333333336</v>
      </c>
      <c r="B2038">
        <v>13.654</v>
      </c>
      <c r="C2038">
        <v>0.72299999999999998</v>
      </c>
    </row>
    <row r="2039" spans="1:3" x14ac:dyDescent="0.3">
      <c r="A2039" s="1">
        <v>45057.5</v>
      </c>
      <c r="B2039">
        <v>14.134</v>
      </c>
      <c r="C2039">
        <v>0.72</v>
      </c>
    </row>
    <row r="2040" spans="1:3" x14ac:dyDescent="0.3">
      <c r="A2040" s="1">
        <v>45057.541666666664</v>
      </c>
      <c r="B2040">
        <v>14.709</v>
      </c>
      <c r="C2040">
        <v>0.71899999999999997</v>
      </c>
    </row>
    <row r="2041" spans="1:3" x14ac:dyDescent="0.3">
      <c r="A2041" s="1">
        <v>45057.583333333336</v>
      </c>
      <c r="B2041">
        <v>14.613</v>
      </c>
      <c r="C2041">
        <v>0.71699999999999997</v>
      </c>
    </row>
    <row r="2042" spans="1:3" x14ac:dyDescent="0.3">
      <c r="A2042" s="1">
        <v>45057.625</v>
      </c>
      <c r="B2042">
        <v>14.804</v>
      </c>
      <c r="C2042">
        <v>0.71899999999999997</v>
      </c>
    </row>
    <row r="2043" spans="1:3" x14ac:dyDescent="0.3">
      <c r="A2043" s="1">
        <v>45057.666666666664</v>
      </c>
      <c r="B2043">
        <v>14.516999999999999</v>
      </c>
      <c r="C2043">
        <v>0.71199999999999997</v>
      </c>
    </row>
    <row r="2044" spans="1:3" x14ac:dyDescent="0.3">
      <c r="A2044" s="1">
        <v>45057.708333333336</v>
      </c>
      <c r="B2044">
        <v>14.23</v>
      </c>
      <c r="C2044">
        <v>0.71499999999999997</v>
      </c>
    </row>
    <row r="2045" spans="1:3" x14ac:dyDescent="0.3">
      <c r="A2045" s="1">
        <v>45057.75</v>
      </c>
      <c r="B2045">
        <v>14.038</v>
      </c>
      <c r="C2045">
        <v>0.71599999999999997</v>
      </c>
    </row>
    <row r="2046" spans="1:3" x14ac:dyDescent="0.3">
      <c r="A2046" s="1">
        <v>45057.791666666664</v>
      </c>
      <c r="B2046">
        <v>13.846</v>
      </c>
      <c r="C2046">
        <v>0.71799999999999997</v>
      </c>
    </row>
    <row r="2047" spans="1:3" x14ac:dyDescent="0.3">
      <c r="A2047" s="1">
        <v>45057.833333333336</v>
      </c>
      <c r="B2047">
        <v>13.75</v>
      </c>
      <c r="C2047">
        <v>0.72599999999999998</v>
      </c>
    </row>
    <row r="2048" spans="1:3" x14ac:dyDescent="0.3">
      <c r="A2048" s="1">
        <v>45057.875</v>
      </c>
      <c r="B2048">
        <v>13.365</v>
      </c>
      <c r="C2048">
        <v>0.72899999999999998</v>
      </c>
    </row>
    <row r="2049" spans="1:3" x14ac:dyDescent="0.3">
      <c r="A2049" s="1">
        <v>45057.916666666664</v>
      </c>
      <c r="B2049">
        <v>13.173</v>
      </c>
      <c r="C2049">
        <v>0.73</v>
      </c>
    </row>
    <row r="2050" spans="1:3" x14ac:dyDescent="0.3">
      <c r="A2050" s="1">
        <v>45057.958333333336</v>
      </c>
      <c r="B2050">
        <v>12.882999999999999</v>
      </c>
      <c r="C2050">
        <v>0.73199999999999998</v>
      </c>
    </row>
    <row r="2051" spans="1:3" x14ac:dyDescent="0.3">
      <c r="A2051" s="1">
        <v>45058</v>
      </c>
      <c r="B2051">
        <v>12.69</v>
      </c>
      <c r="C2051">
        <v>0.73399999999999999</v>
      </c>
    </row>
    <row r="2052" spans="1:3" x14ac:dyDescent="0.3">
      <c r="A2052" s="1">
        <v>45058.041666666664</v>
      </c>
      <c r="B2052">
        <v>12.497</v>
      </c>
      <c r="C2052">
        <v>0.73199999999999998</v>
      </c>
    </row>
    <row r="2053" spans="1:3" x14ac:dyDescent="0.3">
      <c r="A2053" s="1">
        <v>45058.083333333336</v>
      </c>
      <c r="B2053">
        <v>12.304</v>
      </c>
      <c r="C2053">
        <v>0.73199999999999998</v>
      </c>
    </row>
    <row r="2054" spans="1:3" x14ac:dyDescent="0.3">
      <c r="A2054" s="1">
        <v>45058.125</v>
      </c>
      <c r="B2054">
        <v>12.207000000000001</v>
      </c>
      <c r="C2054">
        <v>0.72599999999999998</v>
      </c>
    </row>
    <row r="2055" spans="1:3" x14ac:dyDescent="0.3">
      <c r="A2055" s="1">
        <v>45058.166666666664</v>
      </c>
      <c r="B2055">
        <v>12.11</v>
      </c>
      <c r="C2055">
        <v>0.72799999999999998</v>
      </c>
    </row>
    <row r="2056" spans="1:3" x14ac:dyDescent="0.3">
      <c r="A2056" s="1">
        <v>45058.208333333336</v>
      </c>
      <c r="B2056">
        <v>12.013</v>
      </c>
      <c r="C2056">
        <v>0.73299999999999998</v>
      </c>
    </row>
    <row r="2057" spans="1:3" x14ac:dyDescent="0.3">
      <c r="A2057" s="1">
        <v>45058.25</v>
      </c>
      <c r="B2057">
        <v>12.013</v>
      </c>
      <c r="C2057">
        <v>0.73499999999999999</v>
      </c>
    </row>
    <row r="2058" spans="1:3" x14ac:dyDescent="0.3">
      <c r="A2058" s="1">
        <v>45058.291666666664</v>
      </c>
      <c r="B2058">
        <v>12.013</v>
      </c>
      <c r="C2058">
        <v>0.73899999999999999</v>
      </c>
    </row>
    <row r="2059" spans="1:3" x14ac:dyDescent="0.3">
      <c r="A2059" s="1">
        <v>45058.333333333336</v>
      </c>
      <c r="B2059">
        <v>12.11</v>
      </c>
      <c r="C2059">
        <v>0.73799999999999999</v>
      </c>
    </row>
    <row r="2060" spans="1:3" x14ac:dyDescent="0.3">
      <c r="A2060" s="1">
        <v>45058.375</v>
      </c>
      <c r="B2060">
        <v>12.11</v>
      </c>
      <c r="C2060">
        <v>0.74099999999999999</v>
      </c>
    </row>
    <row r="2061" spans="1:3" x14ac:dyDescent="0.3">
      <c r="A2061" s="1">
        <v>45058.416666666664</v>
      </c>
      <c r="B2061">
        <v>12.013</v>
      </c>
      <c r="C2061">
        <v>0.74199999999999999</v>
      </c>
    </row>
    <row r="2062" spans="1:3" x14ac:dyDescent="0.3">
      <c r="A2062" s="1">
        <v>45058.458333333336</v>
      </c>
      <c r="B2062">
        <v>12.013</v>
      </c>
      <c r="C2062">
        <v>0.74299999999999999</v>
      </c>
    </row>
    <row r="2063" spans="1:3" x14ac:dyDescent="0.3">
      <c r="A2063" s="1">
        <v>45058.5</v>
      </c>
      <c r="B2063">
        <v>11.916</v>
      </c>
      <c r="C2063">
        <v>0.73899999999999999</v>
      </c>
    </row>
    <row r="2064" spans="1:3" x14ac:dyDescent="0.3">
      <c r="A2064" s="1">
        <v>45058.541666666664</v>
      </c>
      <c r="B2064">
        <v>11.916</v>
      </c>
      <c r="C2064">
        <v>0.748</v>
      </c>
    </row>
    <row r="2065" spans="1:3" x14ac:dyDescent="0.3">
      <c r="A2065" s="1">
        <v>45058.583333333336</v>
      </c>
      <c r="B2065">
        <v>11.819000000000001</v>
      </c>
      <c r="C2065">
        <v>0.747</v>
      </c>
    </row>
    <row r="2066" spans="1:3" x14ac:dyDescent="0.3">
      <c r="A2066" s="1">
        <v>45058.625</v>
      </c>
      <c r="B2066">
        <v>11.819000000000001</v>
      </c>
      <c r="C2066">
        <v>0.75700000000000001</v>
      </c>
    </row>
    <row r="2067" spans="1:3" x14ac:dyDescent="0.3">
      <c r="A2067" s="1">
        <v>45058.666666666664</v>
      </c>
      <c r="B2067">
        <v>11.722</v>
      </c>
      <c r="C2067">
        <v>0.753</v>
      </c>
    </row>
    <row r="2068" spans="1:3" x14ac:dyDescent="0.3">
      <c r="A2068" s="1">
        <v>45058.708333333336</v>
      </c>
      <c r="B2068">
        <v>11.625</v>
      </c>
      <c r="C2068">
        <v>0.751</v>
      </c>
    </row>
    <row r="2069" spans="1:3" x14ac:dyDescent="0.3">
      <c r="A2069" s="1">
        <v>45058.75</v>
      </c>
      <c r="B2069">
        <v>11.625</v>
      </c>
      <c r="C2069">
        <v>0.75600000000000001</v>
      </c>
    </row>
    <row r="2070" spans="1:3" x14ac:dyDescent="0.3">
      <c r="A2070" s="1">
        <v>45058.791666666664</v>
      </c>
      <c r="B2070">
        <v>11.528</v>
      </c>
      <c r="C2070">
        <v>0.75600000000000001</v>
      </c>
    </row>
    <row r="2071" spans="1:3" x14ac:dyDescent="0.3">
      <c r="A2071" s="1">
        <v>45058.833333333336</v>
      </c>
      <c r="B2071">
        <v>11.334</v>
      </c>
      <c r="C2071">
        <v>0.76300000000000001</v>
      </c>
    </row>
    <row r="2072" spans="1:3" x14ac:dyDescent="0.3">
      <c r="A2072" s="1">
        <v>45058.875</v>
      </c>
      <c r="B2072">
        <v>11.236000000000001</v>
      </c>
      <c r="C2072">
        <v>0.76700000000000002</v>
      </c>
    </row>
    <row r="2073" spans="1:3" x14ac:dyDescent="0.3">
      <c r="A2073" s="1">
        <v>45058.916666666664</v>
      </c>
      <c r="B2073">
        <v>11.138999999999999</v>
      </c>
      <c r="C2073">
        <v>0.77</v>
      </c>
    </row>
    <row r="2074" spans="1:3" x14ac:dyDescent="0.3">
      <c r="A2074" s="1">
        <v>45058.958333333336</v>
      </c>
      <c r="B2074">
        <v>11.041</v>
      </c>
      <c r="C2074">
        <v>0.76900000000000002</v>
      </c>
    </row>
    <row r="2075" spans="1:3" x14ac:dyDescent="0.3">
      <c r="A2075" s="1">
        <v>45059</v>
      </c>
      <c r="B2075">
        <v>11.041</v>
      </c>
      <c r="C2075">
        <v>0.76500000000000001</v>
      </c>
    </row>
    <row r="2076" spans="1:3" x14ac:dyDescent="0.3">
      <c r="A2076" s="1">
        <v>45059.041666666664</v>
      </c>
      <c r="B2076">
        <v>10.944000000000001</v>
      </c>
      <c r="C2076">
        <v>0.76400000000000001</v>
      </c>
    </row>
    <row r="2077" spans="1:3" x14ac:dyDescent="0.3">
      <c r="A2077" s="1">
        <v>45059.083333333336</v>
      </c>
      <c r="B2077">
        <v>10.846</v>
      </c>
      <c r="C2077">
        <v>0.76100000000000001</v>
      </c>
    </row>
    <row r="2078" spans="1:3" x14ac:dyDescent="0.3">
      <c r="A2078" s="1">
        <v>45059.125</v>
      </c>
      <c r="B2078">
        <v>10.846</v>
      </c>
      <c r="C2078">
        <v>0.75800000000000001</v>
      </c>
    </row>
    <row r="2079" spans="1:3" x14ac:dyDescent="0.3">
      <c r="A2079" s="1">
        <v>45059.166666666664</v>
      </c>
      <c r="B2079">
        <v>10.747999999999999</v>
      </c>
      <c r="C2079">
        <v>0.76</v>
      </c>
    </row>
    <row r="2080" spans="1:3" x14ac:dyDescent="0.3">
      <c r="A2080" s="1">
        <v>45059.208333333336</v>
      </c>
      <c r="B2080">
        <v>10.651</v>
      </c>
      <c r="C2080">
        <v>0.75900000000000001</v>
      </c>
    </row>
    <row r="2081" spans="1:3" x14ac:dyDescent="0.3">
      <c r="A2081" s="1">
        <v>45059.25</v>
      </c>
      <c r="B2081">
        <v>10.651</v>
      </c>
      <c r="C2081">
        <v>0.76</v>
      </c>
    </row>
    <row r="2082" spans="1:3" x14ac:dyDescent="0.3">
      <c r="A2082" s="1">
        <v>45059.291666666664</v>
      </c>
      <c r="B2082">
        <v>10.651</v>
      </c>
      <c r="C2082">
        <v>0.76200000000000001</v>
      </c>
    </row>
    <row r="2083" spans="1:3" x14ac:dyDescent="0.3">
      <c r="A2083" s="1">
        <v>45059.333333333336</v>
      </c>
      <c r="B2083">
        <v>10.747999999999999</v>
      </c>
      <c r="C2083">
        <v>0.76600000000000001</v>
      </c>
    </row>
    <row r="2084" spans="1:3" x14ac:dyDescent="0.3">
      <c r="A2084" s="1">
        <v>45059.375</v>
      </c>
      <c r="B2084">
        <v>10.846</v>
      </c>
      <c r="C2084">
        <v>0.76500000000000001</v>
      </c>
    </row>
    <row r="2085" spans="1:3" x14ac:dyDescent="0.3">
      <c r="A2085" s="1">
        <v>45059.416666666664</v>
      </c>
      <c r="B2085">
        <v>10.944000000000001</v>
      </c>
      <c r="C2085">
        <v>0.76500000000000001</v>
      </c>
    </row>
    <row r="2086" spans="1:3" x14ac:dyDescent="0.3">
      <c r="A2086" s="1">
        <v>45059.458333333336</v>
      </c>
      <c r="B2086">
        <v>11.138999999999999</v>
      </c>
      <c r="C2086">
        <v>0.76100000000000001</v>
      </c>
    </row>
    <row r="2087" spans="1:3" x14ac:dyDescent="0.3">
      <c r="A2087" s="1">
        <v>45059.5</v>
      </c>
      <c r="B2087">
        <v>11.334</v>
      </c>
      <c r="C2087">
        <v>0.76100000000000001</v>
      </c>
    </row>
    <row r="2088" spans="1:3" x14ac:dyDescent="0.3">
      <c r="A2088" s="1">
        <v>45059.541666666664</v>
      </c>
      <c r="B2088">
        <v>11.625</v>
      </c>
      <c r="C2088">
        <v>0.76100000000000001</v>
      </c>
    </row>
    <row r="2089" spans="1:3" x14ac:dyDescent="0.3">
      <c r="A2089" s="1">
        <v>45059.583333333336</v>
      </c>
      <c r="B2089">
        <v>11.819000000000001</v>
      </c>
      <c r="C2089">
        <v>0.754</v>
      </c>
    </row>
    <row r="2090" spans="1:3" x14ac:dyDescent="0.3">
      <c r="A2090" s="1">
        <v>45059.625</v>
      </c>
      <c r="B2090">
        <v>12.11</v>
      </c>
      <c r="C2090">
        <v>0.752</v>
      </c>
    </row>
    <row r="2091" spans="1:3" x14ac:dyDescent="0.3">
      <c r="A2091" s="1">
        <v>45059.666666666664</v>
      </c>
      <c r="B2091">
        <v>12.207000000000001</v>
      </c>
      <c r="C2091">
        <v>0.749</v>
      </c>
    </row>
    <row r="2092" spans="1:3" x14ac:dyDescent="0.3">
      <c r="A2092" s="1">
        <v>45059.708333333336</v>
      </c>
      <c r="B2092">
        <v>12.207000000000001</v>
      </c>
      <c r="C2092">
        <v>0.745</v>
      </c>
    </row>
    <row r="2093" spans="1:3" x14ac:dyDescent="0.3">
      <c r="A2093" s="1">
        <v>45059.75</v>
      </c>
      <c r="B2093">
        <v>12.013</v>
      </c>
      <c r="C2093">
        <v>0.74299999999999999</v>
      </c>
    </row>
    <row r="2094" spans="1:3" x14ac:dyDescent="0.3">
      <c r="A2094" s="1">
        <v>45059.791666666664</v>
      </c>
      <c r="B2094">
        <v>11.916</v>
      </c>
      <c r="C2094">
        <v>0.74199999999999999</v>
      </c>
    </row>
    <row r="2095" spans="1:3" x14ac:dyDescent="0.3">
      <c r="A2095" s="1">
        <v>45059.833333333336</v>
      </c>
      <c r="B2095">
        <v>11.722</v>
      </c>
      <c r="C2095">
        <v>0.745</v>
      </c>
    </row>
    <row r="2096" spans="1:3" x14ac:dyDescent="0.3">
      <c r="A2096" s="1">
        <v>45059.875</v>
      </c>
      <c r="B2096">
        <v>11.528</v>
      </c>
      <c r="C2096">
        <v>0.74</v>
      </c>
    </row>
    <row r="2097" spans="1:3" x14ac:dyDescent="0.3">
      <c r="A2097" s="1">
        <v>45059.916666666664</v>
      </c>
      <c r="B2097">
        <v>11.430999999999999</v>
      </c>
      <c r="C2097">
        <v>0.74</v>
      </c>
    </row>
    <row r="2098" spans="1:3" x14ac:dyDescent="0.3">
      <c r="A2098" s="1">
        <v>45059.958333333336</v>
      </c>
      <c r="B2098">
        <v>11.236000000000001</v>
      </c>
      <c r="C2098">
        <v>0.73099999999999998</v>
      </c>
    </row>
    <row r="2099" spans="1:3" x14ac:dyDescent="0.3">
      <c r="A2099" s="1">
        <v>45060</v>
      </c>
      <c r="B2099">
        <v>11.138999999999999</v>
      </c>
      <c r="C2099">
        <v>0.72799999999999998</v>
      </c>
    </row>
    <row r="2100" spans="1:3" x14ac:dyDescent="0.3">
      <c r="A2100" s="1">
        <v>45060.041666666664</v>
      </c>
      <c r="B2100">
        <v>11.041</v>
      </c>
      <c r="C2100">
        <v>0.72099999999999997</v>
      </c>
    </row>
    <row r="2101" spans="1:3" x14ac:dyDescent="0.3">
      <c r="A2101" s="1">
        <v>45060.083333333336</v>
      </c>
      <c r="B2101">
        <v>10.944000000000001</v>
      </c>
      <c r="C2101">
        <v>0.71499999999999997</v>
      </c>
    </row>
    <row r="2102" spans="1:3" x14ac:dyDescent="0.3">
      <c r="A2102" s="1">
        <v>45060.125</v>
      </c>
      <c r="B2102">
        <v>10.846</v>
      </c>
      <c r="C2102">
        <v>0.71499999999999997</v>
      </c>
    </row>
    <row r="2103" spans="1:3" x14ac:dyDescent="0.3">
      <c r="A2103" s="1">
        <v>45060.166666666664</v>
      </c>
      <c r="B2103">
        <v>10.747999999999999</v>
      </c>
      <c r="C2103">
        <v>0.70799999999999996</v>
      </c>
    </row>
    <row r="2104" spans="1:3" x14ac:dyDescent="0.3">
      <c r="A2104" s="1">
        <v>45060.208333333336</v>
      </c>
      <c r="B2104">
        <v>10.651</v>
      </c>
      <c r="C2104">
        <v>0.70699999999999996</v>
      </c>
    </row>
    <row r="2105" spans="1:3" x14ac:dyDescent="0.3">
      <c r="A2105" s="1">
        <v>45060.25</v>
      </c>
      <c r="B2105">
        <v>10.651</v>
      </c>
      <c r="C2105">
        <v>0.69799999999999995</v>
      </c>
    </row>
    <row r="2106" spans="1:3" x14ac:dyDescent="0.3">
      <c r="A2106" s="1">
        <v>45060.291666666664</v>
      </c>
      <c r="B2106">
        <v>10.651</v>
      </c>
      <c r="C2106">
        <v>0.69699999999999995</v>
      </c>
    </row>
    <row r="2107" spans="1:3" x14ac:dyDescent="0.3">
      <c r="A2107" s="1">
        <v>45060.333333333336</v>
      </c>
      <c r="B2107">
        <v>10.651</v>
      </c>
      <c r="C2107">
        <v>0.69499999999999995</v>
      </c>
    </row>
    <row r="2108" spans="1:3" x14ac:dyDescent="0.3">
      <c r="A2108" s="1">
        <v>45060.375</v>
      </c>
      <c r="B2108">
        <v>10.747999999999999</v>
      </c>
      <c r="C2108">
        <v>0.69599999999999995</v>
      </c>
    </row>
    <row r="2109" spans="1:3" x14ac:dyDescent="0.3">
      <c r="A2109" s="1">
        <v>45060.416666666664</v>
      </c>
      <c r="B2109">
        <v>10.944000000000001</v>
      </c>
      <c r="C2109">
        <v>0.69799999999999995</v>
      </c>
    </row>
    <row r="2110" spans="1:3" x14ac:dyDescent="0.3">
      <c r="A2110" s="1">
        <v>45060.458333333336</v>
      </c>
      <c r="B2110">
        <v>11.334</v>
      </c>
      <c r="C2110">
        <v>0.69199999999999995</v>
      </c>
    </row>
    <row r="2111" spans="1:3" x14ac:dyDescent="0.3">
      <c r="A2111" s="1">
        <v>45060.5</v>
      </c>
      <c r="B2111">
        <v>12.11</v>
      </c>
      <c r="C2111">
        <v>0.68700000000000006</v>
      </c>
    </row>
    <row r="2112" spans="1:3" x14ac:dyDescent="0.3">
      <c r="A2112" s="1">
        <v>45060.541666666664</v>
      </c>
      <c r="B2112">
        <v>13.076000000000001</v>
      </c>
      <c r="C2112">
        <v>0.67800000000000005</v>
      </c>
    </row>
    <row r="2113" spans="1:3" x14ac:dyDescent="0.3">
      <c r="A2113" s="1">
        <v>45060.583333333336</v>
      </c>
      <c r="B2113">
        <v>13.75</v>
      </c>
      <c r="C2113">
        <v>0.67400000000000004</v>
      </c>
    </row>
    <row r="2114" spans="1:3" x14ac:dyDescent="0.3">
      <c r="A2114" s="1">
        <v>45060.625</v>
      </c>
      <c r="B2114">
        <v>13.846</v>
      </c>
      <c r="C2114">
        <v>0.66600000000000004</v>
      </c>
    </row>
    <row r="2115" spans="1:3" x14ac:dyDescent="0.3">
      <c r="A2115" s="1">
        <v>45060.666666666664</v>
      </c>
      <c r="B2115">
        <v>13.846</v>
      </c>
      <c r="C2115">
        <v>0.66500000000000004</v>
      </c>
    </row>
    <row r="2116" spans="1:3" x14ac:dyDescent="0.3">
      <c r="A2116" s="1">
        <v>45060.708333333336</v>
      </c>
      <c r="B2116">
        <v>13.846</v>
      </c>
      <c r="C2116">
        <v>0.65800000000000003</v>
      </c>
    </row>
    <row r="2117" spans="1:3" x14ac:dyDescent="0.3">
      <c r="A2117" s="1">
        <v>45060.75</v>
      </c>
      <c r="B2117">
        <v>13.75</v>
      </c>
      <c r="C2117">
        <v>0.65500000000000003</v>
      </c>
    </row>
    <row r="2118" spans="1:3" x14ac:dyDescent="0.3">
      <c r="A2118" s="1">
        <v>45060.791666666664</v>
      </c>
      <c r="B2118">
        <v>13.461</v>
      </c>
      <c r="C2118">
        <v>0.65100000000000002</v>
      </c>
    </row>
    <row r="2119" spans="1:3" x14ac:dyDescent="0.3">
      <c r="A2119" s="1">
        <v>45060.833333333336</v>
      </c>
      <c r="B2119">
        <v>13.269</v>
      </c>
      <c r="C2119">
        <v>0.64900000000000002</v>
      </c>
    </row>
    <row r="2120" spans="1:3" x14ac:dyDescent="0.3">
      <c r="A2120" s="1">
        <v>45060.875</v>
      </c>
      <c r="B2120">
        <v>13.076000000000001</v>
      </c>
      <c r="C2120">
        <v>0.64700000000000002</v>
      </c>
    </row>
    <row r="2121" spans="1:3" x14ac:dyDescent="0.3">
      <c r="A2121" s="1">
        <v>45060.916666666664</v>
      </c>
      <c r="B2121">
        <v>12.98</v>
      </c>
      <c r="C2121">
        <v>0.64200000000000002</v>
      </c>
    </row>
    <row r="2122" spans="1:3" x14ac:dyDescent="0.3">
      <c r="A2122" s="1">
        <v>45060.958333333336</v>
      </c>
      <c r="B2122">
        <v>12.787000000000001</v>
      </c>
      <c r="C2122">
        <v>0.64300000000000002</v>
      </c>
    </row>
    <row r="2123" spans="1:3" x14ac:dyDescent="0.3">
      <c r="A2123" s="1">
        <v>45061</v>
      </c>
      <c r="B2123">
        <v>12.593999999999999</v>
      </c>
      <c r="C2123">
        <v>0.64200000000000002</v>
      </c>
    </row>
    <row r="2124" spans="1:3" x14ac:dyDescent="0.3">
      <c r="A2124" s="1">
        <v>45061.041666666664</v>
      </c>
      <c r="B2124">
        <v>12.497</v>
      </c>
      <c r="C2124">
        <v>0.64</v>
      </c>
    </row>
    <row r="2125" spans="1:3" x14ac:dyDescent="0.3">
      <c r="A2125" s="1">
        <v>45061.083333333336</v>
      </c>
      <c r="B2125">
        <v>12.497</v>
      </c>
      <c r="C2125">
        <v>0.64200000000000002</v>
      </c>
    </row>
    <row r="2126" spans="1:3" x14ac:dyDescent="0.3">
      <c r="A2126" s="1">
        <v>45061.125</v>
      </c>
      <c r="B2126">
        <v>12.401</v>
      </c>
      <c r="C2126">
        <v>0.64400000000000002</v>
      </c>
    </row>
    <row r="2127" spans="1:3" x14ac:dyDescent="0.3">
      <c r="A2127" s="1">
        <v>45061.166666666664</v>
      </c>
      <c r="B2127">
        <v>12.304</v>
      </c>
      <c r="C2127">
        <v>0.64300000000000002</v>
      </c>
    </row>
    <row r="2128" spans="1:3" x14ac:dyDescent="0.3">
      <c r="A2128" s="1">
        <v>45061.208333333336</v>
      </c>
      <c r="B2128">
        <v>12.207000000000001</v>
      </c>
      <c r="C2128">
        <v>0.64100000000000001</v>
      </c>
    </row>
    <row r="2129" spans="1:3" x14ac:dyDescent="0.3">
      <c r="A2129" s="1">
        <v>45061.25</v>
      </c>
      <c r="B2129">
        <v>12.013</v>
      </c>
      <c r="C2129">
        <v>0.65</v>
      </c>
    </row>
    <row r="2130" spans="1:3" x14ac:dyDescent="0.3">
      <c r="A2130" s="1">
        <v>45061.291666666664</v>
      </c>
      <c r="B2130">
        <v>12.013</v>
      </c>
      <c r="C2130">
        <v>0.65200000000000002</v>
      </c>
    </row>
    <row r="2131" spans="1:3" x14ac:dyDescent="0.3">
      <c r="A2131" s="1">
        <v>45061.333333333336</v>
      </c>
      <c r="B2131">
        <v>12.11</v>
      </c>
      <c r="C2131">
        <v>0.65400000000000003</v>
      </c>
    </row>
    <row r="2132" spans="1:3" x14ac:dyDescent="0.3">
      <c r="A2132" s="1">
        <v>45061.375</v>
      </c>
      <c r="B2132">
        <v>12.401</v>
      </c>
      <c r="C2132">
        <v>0.66200000000000003</v>
      </c>
    </row>
    <row r="2133" spans="1:3" x14ac:dyDescent="0.3">
      <c r="A2133" s="1">
        <v>45061.416666666664</v>
      </c>
      <c r="B2133">
        <v>12.497</v>
      </c>
      <c r="C2133">
        <v>0.66200000000000003</v>
      </c>
    </row>
    <row r="2134" spans="1:3" x14ac:dyDescent="0.3">
      <c r="A2134" s="1">
        <v>45061.458333333336</v>
      </c>
      <c r="B2134">
        <v>12.69</v>
      </c>
      <c r="C2134">
        <v>0.66600000000000004</v>
      </c>
    </row>
    <row r="2135" spans="1:3" x14ac:dyDescent="0.3">
      <c r="A2135" s="1">
        <v>45061.5</v>
      </c>
      <c r="B2135">
        <v>12.787000000000001</v>
      </c>
      <c r="C2135">
        <v>0.67400000000000004</v>
      </c>
    </row>
    <row r="2136" spans="1:3" x14ac:dyDescent="0.3">
      <c r="A2136" s="1">
        <v>45061.541666666664</v>
      </c>
      <c r="B2136">
        <v>13.173</v>
      </c>
      <c r="C2136">
        <v>0.67300000000000004</v>
      </c>
    </row>
    <row r="2137" spans="1:3" x14ac:dyDescent="0.3">
      <c r="A2137" s="1">
        <v>45061.583333333336</v>
      </c>
      <c r="B2137">
        <v>13.75</v>
      </c>
      <c r="C2137">
        <v>0.67600000000000005</v>
      </c>
    </row>
    <row r="2138" spans="1:3" x14ac:dyDescent="0.3">
      <c r="A2138" s="1">
        <v>45061.625</v>
      </c>
      <c r="B2138">
        <v>13.654</v>
      </c>
      <c r="C2138">
        <v>0.67800000000000005</v>
      </c>
    </row>
    <row r="2139" spans="1:3" x14ac:dyDescent="0.3">
      <c r="A2139" s="1">
        <v>45061.666666666664</v>
      </c>
      <c r="B2139">
        <v>13.269</v>
      </c>
      <c r="C2139">
        <v>0.68</v>
      </c>
    </row>
    <row r="2140" spans="1:3" x14ac:dyDescent="0.3">
      <c r="A2140" s="1">
        <v>45061.708333333336</v>
      </c>
      <c r="B2140">
        <v>12.98</v>
      </c>
      <c r="C2140">
        <v>0.67900000000000005</v>
      </c>
    </row>
    <row r="2141" spans="1:3" x14ac:dyDescent="0.3">
      <c r="A2141" s="1">
        <v>45061.75</v>
      </c>
      <c r="B2141">
        <v>12.69</v>
      </c>
      <c r="C2141">
        <v>0.68600000000000005</v>
      </c>
    </row>
    <row r="2142" spans="1:3" x14ac:dyDescent="0.3">
      <c r="A2142" s="1">
        <v>45061.791666666664</v>
      </c>
      <c r="B2142">
        <v>12.304</v>
      </c>
      <c r="C2142">
        <v>0.68700000000000006</v>
      </c>
    </row>
    <row r="2143" spans="1:3" x14ac:dyDescent="0.3">
      <c r="A2143" s="1">
        <v>45061.833333333336</v>
      </c>
      <c r="B2143">
        <v>11.916</v>
      </c>
      <c r="C2143">
        <v>0.68899999999999995</v>
      </c>
    </row>
    <row r="2144" spans="1:3" x14ac:dyDescent="0.3">
      <c r="A2144" s="1">
        <v>45061.875</v>
      </c>
      <c r="B2144">
        <v>11.528</v>
      </c>
      <c r="C2144">
        <v>0.69</v>
      </c>
    </row>
    <row r="2145" spans="1:3" x14ac:dyDescent="0.3">
      <c r="A2145" s="1">
        <v>45061.916666666664</v>
      </c>
      <c r="B2145">
        <v>11.138999999999999</v>
      </c>
      <c r="C2145">
        <v>0.69199999999999995</v>
      </c>
    </row>
    <row r="2146" spans="1:3" x14ac:dyDescent="0.3">
      <c r="A2146" s="1">
        <v>45061.958333333336</v>
      </c>
      <c r="B2146">
        <v>10.747999999999999</v>
      </c>
      <c r="C2146">
        <v>0.68899999999999995</v>
      </c>
    </row>
    <row r="2147" spans="1:3" x14ac:dyDescent="0.3">
      <c r="A2147" s="1">
        <v>45062</v>
      </c>
      <c r="B2147">
        <v>10.455</v>
      </c>
      <c r="C2147">
        <v>0.69</v>
      </c>
    </row>
    <row r="2148" spans="1:3" x14ac:dyDescent="0.3">
      <c r="A2148" s="1">
        <v>45062.041666666664</v>
      </c>
      <c r="B2148">
        <v>10.259</v>
      </c>
      <c r="C2148">
        <v>0.68500000000000005</v>
      </c>
    </row>
    <row r="2149" spans="1:3" x14ac:dyDescent="0.3">
      <c r="A2149" s="1">
        <v>45062.083333333336</v>
      </c>
      <c r="B2149">
        <v>10.161</v>
      </c>
      <c r="C2149">
        <v>0.68700000000000006</v>
      </c>
    </row>
    <row r="2150" spans="1:3" x14ac:dyDescent="0.3">
      <c r="A2150" s="1">
        <v>45062.125</v>
      </c>
      <c r="B2150">
        <v>9.7680000000000007</v>
      </c>
      <c r="C2150">
        <v>0.68100000000000005</v>
      </c>
    </row>
    <row r="2151" spans="1:3" x14ac:dyDescent="0.3">
      <c r="A2151" s="1">
        <v>45062.166666666664</v>
      </c>
      <c r="B2151">
        <v>9.4719999999999995</v>
      </c>
      <c r="C2151">
        <v>0.68100000000000005</v>
      </c>
    </row>
    <row r="2152" spans="1:3" x14ac:dyDescent="0.3">
      <c r="A2152" s="1">
        <v>45062.208333333336</v>
      </c>
      <c r="B2152">
        <v>9.2750000000000004</v>
      </c>
      <c r="C2152">
        <v>0.68</v>
      </c>
    </row>
    <row r="2153" spans="1:3" x14ac:dyDescent="0.3">
      <c r="A2153" s="1">
        <v>45062.25</v>
      </c>
      <c r="B2153">
        <v>9.2750000000000004</v>
      </c>
      <c r="C2153">
        <v>0.68100000000000005</v>
      </c>
    </row>
    <row r="2154" spans="1:3" x14ac:dyDescent="0.3">
      <c r="A2154" s="1">
        <v>45062.291666666664</v>
      </c>
      <c r="B2154">
        <v>9.4719999999999995</v>
      </c>
      <c r="C2154">
        <v>0.69</v>
      </c>
    </row>
    <row r="2155" spans="1:3" x14ac:dyDescent="0.3">
      <c r="A2155" s="1">
        <v>45062.333333333336</v>
      </c>
      <c r="B2155">
        <v>9.9649999999999999</v>
      </c>
      <c r="C2155">
        <v>0.69</v>
      </c>
    </row>
    <row r="2156" spans="1:3" x14ac:dyDescent="0.3">
      <c r="A2156" s="1">
        <v>45062.375</v>
      </c>
      <c r="B2156">
        <v>10.651</v>
      </c>
      <c r="C2156">
        <v>0.69299999999999995</v>
      </c>
    </row>
    <row r="2157" spans="1:3" x14ac:dyDescent="0.3">
      <c r="A2157" s="1">
        <v>45062.416666666664</v>
      </c>
      <c r="B2157">
        <v>11.528</v>
      </c>
      <c r="C2157">
        <v>0.69499999999999995</v>
      </c>
    </row>
    <row r="2158" spans="1:3" x14ac:dyDescent="0.3">
      <c r="A2158" s="1">
        <v>45062.458333333336</v>
      </c>
      <c r="B2158">
        <v>12.207000000000001</v>
      </c>
      <c r="C2158">
        <v>0.69499999999999995</v>
      </c>
    </row>
    <row r="2159" spans="1:3" x14ac:dyDescent="0.3">
      <c r="A2159" s="1">
        <v>45062.5</v>
      </c>
      <c r="B2159">
        <v>12.98</v>
      </c>
      <c r="C2159">
        <v>0.7</v>
      </c>
    </row>
    <row r="2160" spans="1:3" x14ac:dyDescent="0.3">
      <c r="A2160" s="1">
        <v>45062.541666666664</v>
      </c>
      <c r="B2160">
        <v>13.75</v>
      </c>
      <c r="C2160">
        <v>0.7</v>
      </c>
    </row>
    <row r="2161" spans="1:3" x14ac:dyDescent="0.3">
      <c r="A2161" s="1">
        <v>45062.583333333336</v>
      </c>
      <c r="B2161">
        <v>13.461</v>
      </c>
      <c r="C2161">
        <v>0.7</v>
      </c>
    </row>
    <row r="2162" spans="1:3" x14ac:dyDescent="0.3">
      <c r="A2162" s="1">
        <v>45062.625</v>
      </c>
      <c r="B2162">
        <v>13.365</v>
      </c>
      <c r="C2162">
        <v>0.7</v>
      </c>
    </row>
    <row r="2163" spans="1:3" x14ac:dyDescent="0.3">
      <c r="A2163" s="1">
        <v>45062.666666666664</v>
      </c>
      <c r="B2163">
        <v>13.558</v>
      </c>
      <c r="C2163">
        <v>0.70099999999999996</v>
      </c>
    </row>
    <row r="2164" spans="1:3" x14ac:dyDescent="0.3">
      <c r="A2164" s="1">
        <v>45062.708333333336</v>
      </c>
      <c r="B2164">
        <v>13.269</v>
      </c>
      <c r="C2164">
        <v>0.7</v>
      </c>
    </row>
    <row r="2165" spans="1:3" x14ac:dyDescent="0.3">
      <c r="A2165" s="1">
        <v>45062.75</v>
      </c>
      <c r="B2165">
        <v>13.076000000000001</v>
      </c>
      <c r="C2165">
        <v>0.70199999999999996</v>
      </c>
    </row>
    <row r="2166" spans="1:3" x14ac:dyDescent="0.3">
      <c r="A2166" s="1">
        <v>45062.791666666664</v>
      </c>
      <c r="B2166">
        <v>12.69</v>
      </c>
      <c r="C2166">
        <v>0.70399999999999996</v>
      </c>
    </row>
    <row r="2167" spans="1:3" x14ac:dyDescent="0.3">
      <c r="A2167" s="1">
        <v>45062.833333333336</v>
      </c>
      <c r="B2167">
        <v>12.304</v>
      </c>
      <c r="C2167">
        <v>0.71</v>
      </c>
    </row>
    <row r="2168" spans="1:3" x14ac:dyDescent="0.3">
      <c r="A2168" s="1">
        <v>45062.875</v>
      </c>
      <c r="B2168">
        <v>11.916</v>
      </c>
      <c r="C2168">
        <v>0.71</v>
      </c>
    </row>
    <row r="2169" spans="1:3" x14ac:dyDescent="0.3">
      <c r="A2169" s="1">
        <v>45062.916666666664</v>
      </c>
      <c r="B2169">
        <v>11.722</v>
      </c>
      <c r="C2169">
        <v>0.71</v>
      </c>
    </row>
    <row r="2170" spans="1:3" x14ac:dyDescent="0.3">
      <c r="A2170" s="1">
        <v>45062.958333333336</v>
      </c>
      <c r="B2170">
        <v>11.430999999999999</v>
      </c>
      <c r="C2170">
        <v>0.71099999999999997</v>
      </c>
    </row>
    <row r="2171" spans="1:3" x14ac:dyDescent="0.3">
      <c r="A2171" s="1">
        <v>45063</v>
      </c>
      <c r="B2171">
        <v>11.334</v>
      </c>
      <c r="C2171">
        <v>0.71099999999999997</v>
      </c>
    </row>
    <row r="2172" spans="1:3" x14ac:dyDescent="0.3">
      <c r="A2172" s="1">
        <v>45063.041666666664</v>
      </c>
      <c r="B2172">
        <v>11.041</v>
      </c>
      <c r="C2172">
        <v>0.71</v>
      </c>
    </row>
    <row r="2173" spans="1:3" x14ac:dyDescent="0.3">
      <c r="A2173" s="1">
        <v>45063.083333333336</v>
      </c>
      <c r="B2173">
        <v>10.747999999999999</v>
      </c>
      <c r="C2173">
        <v>0.70799999999999996</v>
      </c>
    </row>
    <row r="2174" spans="1:3" x14ac:dyDescent="0.3">
      <c r="A2174" s="1">
        <v>45063.125</v>
      </c>
      <c r="B2174">
        <v>10.455</v>
      </c>
      <c r="C2174">
        <v>0.70899999999999996</v>
      </c>
    </row>
    <row r="2175" spans="1:3" x14ac:dyDescent="0.3">
      <c r="A2175" s="1">
        <v>45063.166666666664</v>
      </c>
      <c r="B2175">
        <v>10.161</v>
      </c>
      <c r="C2175">
        <v>0.71099999999999997</v>
      </c>
    </row>
    <row r="2176" spans="1:3" x14ac:dyDescent="0.3">
      <c r="A2176" s="1">
        <v>45063.208333333336</v>
      </c>
      <c r="B2176">
        <v>10.063000000000001</v>
      </c>
      <c r="C2176">
        <v>0.71499999999999997</v>
      </c>
    </row>
    <row r="2177" spans="1:3" x14ac:dyDescent="0.3">
      <c r="A2177" s="1">
        <v>45063.25</v>
      </c>
      <c r="B2177">
        <v>10.063000000000001</v>
      </c>
      <c r="C2177">
        <v>0.71799999999999997</v>
      </c>
    </row>
    <row r="2178" spans="1:3" x14ac:dyDescent="0.3">
      <c r="A2178" s="1">
        <v>45063.291666666664</v>
      </c>
      <c r="B2178">
        <v>10.356999999999999</v>
      </c>
      <c r="C2178">
        <v>0.72299999999999998</v>
      </c>
    </row>
    <row r="2179" spans="1:3" x14ac:dyDescent="0.3">
      <c r="A2179" s="1">
        <v>45063.333333333336</v>
      </c>
      <c r="B2179">
        <v>10.846</v>
      </c>
      <c r="C2179">
        <v>0.73199999999999998</v>
      </c>
    </row>
    <row r="2180" spans="1:3" x14ac:dyDescent="0.3">
      <c r="A2180" s="1">
        <v>45063.375</v>
      </c>
      <c r="B2180">
        <v>11.528</v>
      </c>
      <c r="C2180">
        <v>0.73199999999999998</v>
      </c>
    </row>
    <row r="2181" spans="1:3" x14ac:dyDescent="0.3">
      <c r="A2181" s="1">
        <v>45063.416666666664</v>
      </c>
      <c r="B2181">
        <v>12.401</v>
      </c>
      <c r="C2181">
        <v>0.73299999999999998</v>
      </c>
    </row>
    <row r="2182" spans="1:3" x14ac:dyDescent="0.3">
      <c r="A2182" s="1">
        <v>45063.458333333336</v>
      </c>
      <c r="B2182">
        <v>12.882999999999999</v>
      </c>
      <c r="C2182">
        <v>0.73599999999999999</v>
      </c>
    </row>
    <row r="2183" spans="1:3" x14ac:dyDescent="0.3">
      <c r="A2183" s="1">
        <v>45063.5</v>
      </c>
      <c r="B2183">
        <v>12.882999999999999</v>
      </c>
      <c r="C2183">
        <v>0.73299999999999998</v>
      </c>
    </row>
    <row r="2184" spans="1:3" x14ac:dyDescent="0.3">
      <c r="A2184" s="1">
        <v>45063.541666666664</v>
      </c>
      <c r="B2184">
        <v>12.787000000000001</v>
      </c>
      <c r="C2184">
        <v>0.73399999999999999</v>
      </c>
    </row>
    <row r="2185" spans="1:3" x14ac:dyDescent="0.3">
      <c r="A2185" s="1">
        <v>45063.583333333336</v>
      </c>
      <c r="B2185">
        <v>12.882999999999999</v>
      </c>
      <c r="C2185">
        <v>0.73499999999999999</v>
      </c>
    </row>
    <row r="2186" spans="1:3" x14ac:dyDescent="0.3">
      <c r="A2186" s="1">
        <v>45063.625</v>
      </c>
      <c r="B2186">
        <v>13.269</v>
      </c>
      <c r="C2186">
        <v>0.73799999999999999</v>
      </c>
    </row>
    <row r="2187" spans="1:3" x14ac:dyDescent="0.3">
      <c r="A2187" s="1">
        <v>45063.666666666664</v>
      </c>
      <c r="B2187">
        <v>13.173</v>
      </c>
      <c r="C2187">
        <v>0.73799999999999999</v>
      </c>
    </row>
    <row r="2188" spans="1:3" x14ac:dyDescent="0.3">
      <c r="A2188" s="1">
        <v>45063.708333333336</v>
      </c>
      <c r="B2188">
        <v>12.98</v>
      </c>
      <c r="C2188">
        <v>0.73799999999999999</v>
      </c>
    </row>
    <row r="2189" spans="1:3" x14ac:dyDescent="0.3">
      <c r="A2189" s="1">
        <v>45063.75</v>
      </c>
      <c r="B2189">
        <v>12.882999999999999</v>
      </c>
      <c r="C2189">
        <v>0.73599999999999999</v>
      </c>
    </row>
    <row r="2190" spans="1:3" x14ac:dyDescent="0.3">
      <c r="A2190" s="1">
        <v>45063.791666666664</v>
      </c>
      <c r="B2190">
        <v>12.497</v>
      </c>
      <c r="C2190">
        <v>0.73199999999999998</v>
      </c>
    </row>
    <row r="2191" spans="1:3" x14ac:dyDescent="0.3">
      <c r="A2191" s="1">
        <v>45063.833333333336</v>
      </c>
      <c r="B2191">
        <v>12.207000000000001</v>
      </c>
      <c r="C2191">
        <v>0.73</v>
      </c>
    </row>
    <row r="2192" spans="1:3" x14ac:dyDescent="0.3">
      <c r="A2192" s="1">
        <v>45063.875</v>
      </c>
      <c r="B2192">
        <v>11.819000000000001</v>
      </c>
      <c r="C2192">
        <v>0.73299999999999998</v>
      </c>
    </row>
    <row r="2193" spans="1:3" x14ac:dyDescent="0.3">
      <c r="A2193" s="1">
        <v>45063.916666666664</v>
      </c>
      <c r="B2193">
        <v>11.528</v>
      </c>
      <c r="C2193">
        <v>0.73299999999999998</v>
      </c>
    </row>
    <row r="2194" spans="1:3" x14ac:dyDescent="0.3">
      <c r="A2194" s="1">
        <v>45063.958333333336</v>
      </c>
      <c r="B2194">
        <v>11.334</v>
      </c>
      <c r="C2194">
        <v>0.73299999999999998</v>
      </c>
    </row>
    <row r="2195" spans="1:3" x14ac:dyDescent="0.3">
      <c r="A2195" s="1">
        <v>45064</v>
      </c>
      <c r="B2195">
        <v>11.138999999999999</v>
      </c>
      <c r="C2195">
        <v>0.73</v>
      </c>
    </row>
    <row r="2196" spans="1:3" x14ac:dyDescent="0.3">
      <c r="A2196" s="1">
        <v>45064.041666666664</v>
      </c>
      <c r="B2196">
        <v>10.846</v>
      </c>
      <c r="C2196">
        <v>0.72699999999999998</v>
      </c>
    </row>
    <row r="2197" spans="1:3" x14ac:dyDescent="0.3">
      <c r="A2197" s="1">
        <v>45064.083333333336</v>
      </c>
      <c r="B2197">
        <v>10.651</v>
      </c>
      <c r="C2197">
        <v>0.72599999999999998</v>
      </c>
    </row>
    <row r="2198" spans="1:3" x14ac:dyDescent="0.3">
      <c r="A2198" s="1">
        <v>45064.125</v>
      </c>
      <c r="B2198">
        <v>10.356999999999999</v>
      </c>
      <c r="C2198">
        <v>0.72199999999999998</v>
      </c>
    </row>
    <row r="2199" spans="1:3" x14ac:dyDescent="0.3">
      <c r="A2199" s="1">
        <v>45064.166666666664</v>
      </c>
      <c r="B2199">
        <v>10.063000000000001</v>
      </c>
      <c r="C2199">
        <v>0.71799999999999997</v>
      </c>
    </row>
    <row r="2200" spans="1:3" x14ac:dyDescent="0.3">
      <c r="A2200" s="1">
        <v>45064.208333333336</v>
      </c>
      <c r="B2200">
        <v>9.8659999999999997</v>
      </c>
      <c r="C2200">
        <v>0.72</v>
      </c>
    </row>
    <row r="2201" spans="1:3" x14ac:dyDescent="0.3">
      <c r="A2201" s="1">
        <v>45064.25</v>
      </c>
      <c r="B2201">
        <v>9.9649999999999999</v>
      </c>
      <c r="C2201">
        <v>0.72399999999999998</v>
      </c>
    </row>
    <row r="2202" spans="1:3" x14ac:dyDescent="0.3">
      <c r="A2202" s="1">
        <v>45064.291666666664</v>
      </c>
      <c r="B2202">
        <v>10.259</v>
      </c>
      <c r="C2202">
        <v>0.72399999999999998</v>
      </c>
    </row>
    <row r="2203" spans="1:3" x14ac:dyDescent="0.3">
      <c r="A2203" s="1">
        <v>45064.333333333336</v>
      </c>
      <c r="B2203">
        <v>10.747999999999999</v>
      </c>
      <c r="C2203">
        <v>0.72899999999999998</v>
      </c>
    </row>
    <row r="2204" spans="1:3" x14ac:dyDescent="0.3">
      <c r="A2204" s="1">
        <v>45064.375</v>
      </c>
      <c r="B2204">
        <v>11.236000000000001</v>
      </c>
      <c r="C2204">
        <v>0.72599999999999998</v>
      </c>
    </row>
    <row r="2205" spans="1:3" x14ac:dyDescent="0.3">
      <c r="A2205" s="1">
        <v>45064.416666666664</v>
      </c>
      <c r="B2205">
        <v>11.819000000000001</v>
      </c>
      <c r="C2205">
        <v>0.72499999999999998</v>
      </c>
    </row>
    <row r="2206" spans="1:3" x14ac:dyDescent="0.3">
      <c r="A2206" s="1">
        <v>45064.458333333336</v>
      </c>
      <c r="B2206">
        <v>12.69</v>
      </c>
      <c r="C2206">
        <v>0.73099999999999998</v>
      </c>
    </row>
    <row r="2207" spans="1:3" x14ac:dyDescent="0.3">
      <c r="A2207" s="1">
        <v>45064.5</v>
      </c>
      <c r="B2207">
        <v>13.461</v>
      </c>
      <c r="C2207">
        <v>0.73</v>
      </c>
    </row>
    <row r="2208" spans="1:3" x14ac:dyDescent="0.3">
      <c r="A2208" s="1">
        <v>45064.541666666664</v>
      </c>
      <c r="B2208">
        <v>14.324999999999999</v>
      </c>
      <c r="C2208">
        <v>0.73199999999999998</v>
      </c>
    </row>
    <row r="2209" spans="1:3" x14ac:dyDescent="0.3">
      <c r="A2209" s="1">
        <v>45064.583333333336</v>
      </c>
      <c r="B2209">
        <v>14.420999999999999</v>
      </c>
      <c r="C2209">
        <v>0.72799999999999998</v>
      </c>
    </row>
    <row r="2210" spans="1:3" x14ac:dyDescent="0.3">
      <c r="A2210" s="1">
        <v>45064.625</v>
      </c>
      <c r="B2210">
        <v>14.324999999999999</v>
      </c>
      <c r="C2210">
        <v>0.72599999999999998</v>
      </c>
    </row>
    <row r="2211" spans="1:3" x14ac:dyDescent="0.3">
      <c r="A2211" s="1">
        <v>45064.666666666664</v>
      </c>
      <c r="B2211">
        <v>14.324999999999999</v>
      </c>
      <c r="C2211">
        <v>0.72099999999999997</v>
      </c>
    </row>
    <row r="2212" spans="1:3" x14ac:dyDescent="0.3">
      <c r="A2212" s="1">
        <v>45064.708333333336</v>
      </c>
      <c r="B2212">
        <v>14.038</v>
      </c>
      <c r="C2212">
        <v>0.71799999999999997</v>
      </c>
    </row>
    <row r="2213" spans="1:3" x14ac:dyDescent="0.3">
      <c r="A2213" s="1">
        <v>45064.75</v>
      </c>
      <c r="B2213">
        <v>13.75</v>
      </c>
      <c r="C2213">
        <v>0.71699999999999997</v>
      </c>
    </row>
    <row r="2214" spans="1:3" x14ac:dyDescent="0.3">
      <c r="A2214" s="1">
        <v>45064.791666666664</v>
      </c>
      <c r="B2214">
        <v>13.365</v>
      </c>
      <c r="C2214">
        <v>0.72099999999999997</v>
      </c>
    </row>
    <row r="2215" spans="1:3" x14ac:dyDescent="0.3">
      <c r="A2215" s="1">
        <v>45064.833333333336</v>
      </c>
      <c r="B2215">
        <v>13.076000000000001</v>
      </c>
      <c r="C2215">
        <v>0.72099999999999997</v>
      </c>
    </row>
    <row r="2216" spans="1:3" x14ac:dyDescent="0.3">
      <c r="A2216" s="1">
        <v>45064.875</v>
      </c>
      <c r="B2216">
        <v>12.69</v>
      </c>
      <c r="C2216">
        <v>0.72399999999999998</v>
      </c>
    </row>
    <row r="2217" spans="1:3" x14ac:dyDescent="0.3">
      <c r="A2217" s="1">
        <v>45064.916666666664</v>
      </c>
      <c r="B2217">
        <v>12.497</v>
      </c>
      <c r="C2217">
        <v>0.72299999999999998</v>
      </c>
    </row>
    <row r="2218" spans="1:3" x14ac:dyDescent="0.3">
      <c r="A2218" s="1">
        <v>45064.958333333336</v>
      </c>
      <c r="B2218">
        <v>12.11</v>
      </c>
      <c r="C2218">
        <v>0.72199999999999998</v>
      </c>
    </row>
    <row r="2219" spans="1:3" x14ac:dyDescent="0.3">
      <c r="A2219" s="1">
        <v>45065</v>
      </c>
      <c r="B2219">
        <v>11.819000000000001</v>
      </c>
      <c r="C2219">
        <v>0.72</v>
      </c>
    </row>
    <row r="2220" spans="1:3" x14ac:dyDescent="0.3">
      <c r="A2220" s="1">
        <v>45065.041666666664</v>
      </c>
      <c r="B2220">
        <v>11.528</v>
      </c>
      <c r="C2220">
        <v>0.71699999999999997</v>
      </c>
    </row>
    <row r="2221" spans="1:3" x14ac:dyDescent="0.3">
      <c r="A2221" s="1">
        <v>45065.083333333336</v>
      </c>
      <c r="B2221">
        <v>11.334</v>
      </c>
      <c r="C2221">
        <v>0.71699999999999997</v>
      </c>
    </row>
    <row r="2222" spans="1:3" x14ac:dyDescent="0.3">
      <c r="A2222" s="1">
        <v>45065.125</v>
      </c>
      <c r="B2222">
        <v>11.236000000000001</v>
      </c>
      <c r="C2222">
        <v>0.71499999999999997</v>
      </c>
    </row>
    <row r="2223" spans="1:3" x14ac:dyDescent="0.3">
      <c r="A2223" s="1">
        <v>45065.166666666664</v>
      </c>
      <c r="B2223">
        <v>11.041</v>
      </c>
      <c r="C2223">
        <v>0.70799999999999996</v>
      </c>
    </row>
    <row r="2224" spans="1:3" x14ac:dyDescent="0.3">
      <c r="A2224" s="1">
        <v>45065.208333333336</v>
      </c>
      <c r="B2224">
        <v>10.944000000000001</v>
      </c>
      <c r="C2224">
        <v>0.71099999999999997</v>
      </c>
    </row>
    <row r="2225" spans="1:3" x14ac:dyDescent="0.3">
      <c r="A2225" s="1">
        <v>45065.25</v>
      </c>
      <c r="B2225">
        <v>10.944000000000001</v>
      </c>
      <c r="C2225">
        <v>0.70699999999999996</v>
      </c>
    </row>
    <row r="2226" spans="1:3" x14ac:dyDescent="0.3">
      <c r="A2226" s="1">
        <v>45065.291666666664</v>
      </c>
      <c r="B2226">
        <v>10.944000000000001</v>
      </c>
      <c r="C2226">
        <v>0.70699999999999996</v>
      </c>
    </row>
    <row r="2227" spans="1:3" x14ac:dyDescent="0.3">
      <c r="A2227" s="1">
        <v>45065.333333333336</v>
      </c>
      <c r="B2227">
        <v>11.138999999999999</v>
      </c>
      <c r="C2227">
        <v>0.71299999999999997</v>
      </c>
    </row>
    <row r="2228" spans="1:3" x14ac:dyDescent="0.3">
      <c r="A2228" s="1">
        <v>45065.375</v>
      </c>
      <c r="B2228">
        <v>11.334</v>
      </c>
      <c r="C2228">
        <v>0.71599999999999997</v>
      </c>
    </row>
    <row r="2229" spans="1:3" x14ac:dyDescent="0.3">
      <c r="A2229" s="1">
        <v>45065.416666666664</v>
      </c>
      <c r="B2229">
        <v>11.625</v>
      </c>
      <c r="C2229">
        <v>0.71199999999999997</v>
      </c>
    </row>
    <row r="2230" spans="1:3" x14ac:dyDescent="0.3">
      <c r="A2230" s="1">
        <v>45065.458333333336</v>
      </c>
      <c r="B2230">
        <v>12.013</v>
      </c>
      <c r="C2230">
        <v>0.70699999999999996</v>
      </c>
    </row>
    <row r="2231" spans="1:3" x14ac:dyDescent="0.3">
      <c r="A2231" s="1">
        <v>45065.5</v>
      </c>
      <c r="B2231">
        <v>12.593999999999999</v>
      </c>
      <c r="C2231">
        <v>0.71299999999999997</v>
      </c>
    </row>
    <row r="2232" spans="1:3" x14ac:dyDescent="0.3">
      <c r="A2232" s="1">
        <v>45065.541666666664</v>
      </c>
      <c r="B2232">
        <v>13.365</v>
      </c>
      <c r="C2232">
        <v>0.71599999999999997</v>
      </c>
    </row>
    <row r="2233" spans="1:3" x14ac:dyDescent="0.3">
      <c r="A2233" s="1">
        <v>45065.583333333336</v>
      </c>
      <c r="B2233">
        <v>14.324999999999999</v>
      </c>
      <c r="C2233">
        <v>0.71499999999999997</v>
      </c>
    </row>
    <row r="2234" spans="1:3" x14ac:dyDescent="0.3">
      <c r="A2234" s="1">
        <v>45065.625</v>
      </c>
      <c r="B2234">
        <v>14.996</v>
      </c>
      <c r="C2234">
        <v>0.71399999999999997</v>
      </c>
    </row>
    <row r="2235" spans="1:3" x14ac:dyDescent="0.3">
      <c r="A2235" s="1">
        <v>45065.666666666664</v>
      </c>
      <c r="B2235">
        <v>15.090999999999999</v>
      </c>
      <c r="C2235">
        <v>0.71399999999999997</v>
      </c>
    </row>
    <row r="2236" spans="1:3" x14ac:dyDescent="0.3">
      <c r="A2236" s="1">
        <v>45065.708333333336</v>
      </c>
      <c r="B2236">
        <v>14.613</v>
      </c>
      <c r="C2236">
        <v>0.71099999999999997</v>
      </c>
    </row>
    <row r="2237" spans="1:3" x14ac:dyDescent="0.3">
      <c r="A2237" s="1">
        <v>45065.75</v>
      </c>
      <c r="B2237">
        <v>13.942</v>
      </c>
      <c r="C2237">
        <v>0.71399999999999997</v>
      </c>
    </row>
    <row r="2238" spans="1:3" x14ac:dyDescent="0.3">
      <c r="A2238" s="1">
        <v>45065.791666666664</v>
      </c>
      <c r="B2238">
        <v>13.076000000000001</v>
      </c>
      <c r="C2238">
        <v>0.71199999999999997</v>
      </c>
    </row>
    <row r="2239" spans="1:3" x14ac:dyDescent="0.3">
      <c r="A2239" s="1">
        <v>45065.833333333336</v>
      </c>
      <c r="B2239">
        <v>12.497</v>
      </c>
      <c r="C2239">
        <v>0.71399999999999997</v>
      </c>
    </row>
    <row r="2240" spans="1:3" x14ac:dyDescent="0.3">
      <c r="A2240" s="1">
        <v>45065.875</v>
      </c>
      <c r="B2240">
        <v>12.11</v>
      </c>
      <c r="C2240">
        <v>0.71899999999999997</v>
      </c>
    </row>
    <row r="2241" spans="1:3" x14ac:dyDescent="0.3">
      <c r="A2241" s="1">
        <v>45065.916666666664</v>
      </c>
      <c r="B2241">
        <v>11.819000000000001</v>
      </c>
      <c r="C2241">
        <v>0.71799999999999997</v>
      </c>
    </row>
    <row r="2242" spans="1:3" x14ac:dyDescent="0.3">
      <c r="A2242" s="1">
        <v>45065.958333333336</v>
      </c>
      <c r="B2242">
        <v>11.430999999999999</v>
      </c>
      <c r="C2242">
        <v>0.71599999999999997</v>
      </c>
    </row>
    <row r="2243" spans="1:3" x14ac:dyDescent="0.3">
      <c r="A2243" s="1">
        <v>45066</v>
      </c>
      <c r="B2243">
        <v>11.138999999999999</v>
      </c>
      <c r="C2243">
        <v>0.71499999999999997</v>
      </c>
    </row>
    <row r="2244" spans="1:3" x14ac:dyDescent="0.3">
      <c r="A2244" s="1">
        <v>45066.041666666664</v>
      </c>
      <c r="B2244">
        <v>10.846</v>
      </c>
      <c r="C2244">
        <v>0.71399999999999997</v>
      </c>
    </row>
    <row r="2245" spans="1:3" x14ac:dyDescent="0.3">
      <c r="A2245" s="1">
        <v>45066.083333333336</v>
      </c>
      <c r="B2245">
        <v>10.846</v>
      </c>
      <c r="C2245">
        <v>0.70799999999999996</v>
      </c>
    </row>
    <row r="2246" spans="1:3" x14ac:dyDescent="0.3">
      <c r="A2246" s="1">
        <v>45066.125</v>
      </c>
      <c r="B2246">
        <v>10.846</v>
      </c>
      <c r="C2246">
        <v>0.70699999999999996</v>
      </c>
    </row>
    <row r="2247" spans="1:3" x14ac:dyDescent="0.3">
      <c r="A2247" s="1">
        <v>45066.166666666664</v>
      </c>
      <c r="B2247">
        <v>10.747999999999999</v>
      </c>
      <c r="C2247">
        <v>0.70299999999999996</v>
      </c>
    </row>
    <row r="2248" spans="1:3" x14ac:dyDescent="0.3">
      <c r="A2248" s="1">
        <v>45066.208333333336</v>
      </c>
      <c r="B2248">
        <v>10.455</v>
      </c>
      <c r="C2248">
        <v>0.70199999999999996</v>
      </c>
    </row>
    <row r="2249" spans="1:3" x14ac:dyDescent="0.3">
      <c r="A2249" s="1">
        <v>45066.25</v>
      </c>
      <c r="B2249">
        <v>10.455</v>
      </c>
      <c r="C2249">
        <v>0.69699999999999995</v>
      </c>
    </row>
    <row r="2250" spans="1:3" x14ac:dyDescent="0.3">
      <c r="A2250" s="1">
        <v>45066.291666666664</v>
      </c>
      <c r="B2250">
        <v>10.651</v>
      </c>
      <c r="C2250">
        <v>0.69499999999999995</v>
      </c>
    </row>
    <row r="2251" spans="1:3" x14ac:dyDescent="0.3">
      <c r="A2251" s="1">
        <v>45066.333333333336</v>
      </c>
      <c r="B2251">
        <v>11.236000000000001</v>
      </c>
      <c r="C2251">
        <v>0.69299999999999995</v>
      </c>
    </row>
    <row r="2252" spans="1:3" x14ac:dyDescent="0.3">
      <c r="A2252" s="1">
        <v>45066.375</v>
      </c>
      <c r="B2252">
        <v>12.013</v>
      </c>
      <c r="C2252">
        <v>0.69599999999999995</v>
      </c>
    </row>
    <row r="2253" spans="1:3" x14ac:dyDescent="0.3">
      <c r="A2253" s="1">
        <v>45066.416666666664</v>
      </c>
      <c r="B2253">
        <v>12.98</v>
      </c>
      <c r="C2253">
        <v>0.69699999999999995</v>
      </c>
    </row>
    <row r="2254" spans="1:3" x14ac:dyDescent="0.3">
      <c r="A2254" s="1">
        <v>45066.458333333336</v>
      </c>
      <c r="B2254">
        <v>14.134</v>
      </c>
      <c r="C2254">
        <v>0.69499999999999995</v>
      </c>
    </row>
    <row r="2255" spans="1:3" x14ac:dyDescent="0.3">
      <c r="A2255" s="1">
        <v>45066.5</v>
      </c>
      <c r="B2255">
        <v>15.282</v>
      </c>
      <c r="C2255">
        <v>0.69699999999999995</v>
      </c>
    </row>
    <row r="2256" spans="1:3" x14ac:dyDescent="0.3">
      <c r="A2256" s="1">
        <v>45066.541666666664</v>
      </c>
      <c r="B2256">
        <v>15.855</v>
      </c>
      <c r="C2256">
        <v>0.69599999999999995</v>
      </c>
    </row>
    <row r="2257" spans="1:3" x14ac:dyDescent="0.3">
      <c r="A2257" s="1">
        <v>45066.583333333336</v>
      </c>
      <c r="B2257">
        <v>16.045999999999999</v>
      </c>
      <c r="C2257">
        <v>0.69899999999999995</v>
      </c>
    </row>
    <row r="2258" spans="1:3" x14ac:dyDescent="0.3">
      <c r="A2258" s="1">
        <v>45066.625</v>
      </c>
      <c r="B2258">
        <v>16.140999999999998</v>
      </c>
      <c r="C2258">
        <v>0.69499999999999995</v>
      </c>
    </row>
    <row r="2259" spans="1:3" x14ac:dyDescent="0.3">
      <c r="A2259" s="1">
        <v>45066.666666666664</v>
      </c>
      <c r="B2259">
        <v>15.951000000000001</v>
      </c>
      <c r="C2259">
        <v>0.68899999999999995</v>
      </c>
    </row>
    <row r="2260" spans="1:3" x14ac:dyDescent="0.3">
      <c r="A2260" s="1">
        <v>45066.708333333336</v>
      </c>
      <c r="B2260">
        <v>15.378</v>
      </c>
      <c r="C2260">
        <v>0.68300000000000005</v>
      </c>
    </row>
    <row r="2261" spans="1:3" x14ac:dyDescent="0.3">
      <c r="A2261" s="1">
        <v>45066.75</v>
      </c>
      <c r="B2261">
        <v>14.613</v>
      </c>
      <c r="C2261">
        <v>0.67900000000000005</v>
      </c>
    </row>
    <row r="2262" spans="1:3" x14ac:dyDescent="0.3">
      <c r="A2262" s="1">
        <v>45066.791666666664</v>
      </c>
      <c r="B2262">
        <v>13.846</v>
      </c>
      <c r="C2262">
        <v>0.67800000000000005</v>
      </c>
    </row>
    <row r="2263" spans="1:3" x14ac:dyDescent="0.3">
      <c r="A2263" s="1">
        <v>45066.833333333336</v>
      </c>
      <c r="B2263">
        <v>13.269</v>
      </c>
      <c r="C2263">
        <v>0.67600000000000005</v>
      </c>
    </row>
    <row r="2264" spans="1:3" x14ac:dyDescent="0.3">
      <c r="A2264" s="1">
        <v>45066.875</v>
      </c>
      <c r="B2264">
        <v>12.69</v>
      </c>
      <c r="C2264">
        <v>0.66900000000000004</v>
      </c>
    </row>
    <row r="2265" spans="1:3" x14ac:dyDescent="0.3">
      <c r="A2265" s="1">
        <v>45066.916666666664</v>
      </c>
      <c r="B2265">
        <v>12.304</v>
      </c>
      <c r="C2265">
        <v>0.66900000000000004</v>
      </c>
    </row>
    <row r="2266" spans="1:3" x14ac:dyDescent="0.3">
      <c r="A2266" s="1">
        <v>45066.958333333336</v>
      </c>
      <c r="B2266">
        <v>11.916</v>
      </c>
      <c r="C2266">
        <v>0.66400000000000003</v>
      </c>
    </row>
    <row r="2267" spans="1:3" x14ac:dyDescent="0.3">
      <c r="A2267" s="1">
        <v>45067</v>
      </c>
      <c r="B2267">
        <v>11.528</v>
      </c>
      <c r="C2267">
        <v>0.65900000000000003</v>
      </c>
    </row>
    <row r="2268" spans="1:3" x14ac:dyDescent="0.3">
      <c r="A2268" s="1">
        <v>45067.041666666664</v>
      </c>
      <c r="B2268">
        <v>11.236000000000001</v>
      </c>
      <c r="C2268">
        <v>0.65400000000000003</v>
      </c>
    </row>
    <row r="2269" spans="1:3" x14ac:dyDescent="0.3">
      <c r="A2269" s="1">
        <v>45067.083333333336</v>
      </c>
      <c r="B2269">
        <v>10.846</v>
      </c>
      <c r="C2269">
        <v>0.65200000000000002</v>
      </c>
    </row>
    <row r="2270" spans="1:3" x14ac:dyDescent="0.3">
      <c r="A2270" s="1">
        <v>45067.125</v>
      </c>
      <c r="B2270">
        <v>10.553000000000001</v>
      </c>
      <c r="C2270">
        <v>0.65200000000000002</v>
      </c>
    </row>
    <row r="2271" spans="1:3" x14ac:dyDescent="0.3">
      <c r="A2271" s="1">
        <v>45067.166666666664</v>
      </c>
      <c r="B2271">
        <v>10.161</v>
      </c>
      <c r="C2271">
        <v>0.64700000000000002</v>
      </c>
    </row>
    <row r="2272" spans="1:3" x14ac:dyDescent="0.3">
      <c r="A2272" s="1">
        <v>45067.208333333336</v>
      </c>
      <c r="B2272">
        <v>9.9649999999999999</v>
      </c>
      <c r="C2272">
        <v>0.64900000000000002</v>
      </c>
    </row>
    <row r="2273" spans="1:3" x14ac:dyDescent="0.3">
      <c r="A2273" s="1">
        <v>45067.25</v>
      </c>
      <c r="B2273">
        <v>9.9649999999999999</v>
      </c>
      <c r="C2273">
        <v>0.64600000000000002</v>
      </c>
    </row>
    <row r="2274" spans="1:3" x14ac:dyDescent="0.3">
      <c r="A2274" s="1">
        <v>45067.291666666664</v>
      </c>
      <c r="B2274">
        <v>10.161</v>
      </c>
      <c r="C2274">
        <v>0.64300000000000002</v>
      </c>
    </row>
    <row r="2275" spans="1:3" x14ac:dyDescent="0.3">
      <c r="A2275" s="1">
        <v>45067.333333333336</v>
      </c>
      <c r="B2275">
        <v>10.747999999999999</v>
      </c>
      <c r="C2275">
        <v>0.64200000000000002</v>
      </c>
    </row>
    <row r="2276" spans="1:3" x14ac:dyDescent="0.3">
      <c r="A2276" s="1">
        <v>45067.375</v>
      </c>
      <c r="B2276">
        <v>11.528</v>
      </c>
      <c r="C2276">
        <v>0.64600000000000002</v>
      </c>
    </row>
    <row r="2277" spans="1:3" x14ac:dyDescent="0.3">
      <c r="A2277" s="1">
        <v>45067.416666666664</v>
      </c>
      <c r="B2277">
        <v>12.401</v>
      </c>
      <c r="C2277">
        <v>0.65400000000000003</v>
      </c>
    </row>
    <row r="2278" spans="1:3" x14ac:dyDescent="0.3">
      <c r="A2278" s="1">
        <v>45067.458333333336</v>
      </c>
      <c r="B2278">
        <v>13.461</v>
      </c>
      <c r="C2278">
        <v>0.64800000000000002</v>
      </c>
    </row>
    <row r="2279" spans="1:3" x14ac:dyDescent="0.3">
      <c r="A2279" s="1">
        <v>45067.5</v>
      </c>
      <c r="B2279">
        <v>13.558</v>
      </c>
      <c r="C2279">
        <v>0.64800000000000002</v>
      </c>
    </row>
    <row r="2280" spans="1:3" x14ac:dyDescent="0.3">
      <c r="A2280" s="1">
        <v>45067.541666666664</v>
      </c>
      <c r="B2280">
        <v>13.75</v>
      </c>
      <c r="C2280">
        <v>0.64600000000000002</v>
      </c>
    </row>
    <row r="2281" spans="1:3" x14ac:dyDescent="0.3">
      <c r="A2281" s="1">
        <v>45067.583333333336</v>
      </c>
      <c r="B2281">
        <v>13.942</v>
      </c>
      <c r="C2281">
        <v>0.64900000000000002</v>
      </c>
    </row>
    <row r="2282" spans="1:3" x14ac:dyDescent="0.3">
      <c r="A2282" s="1">
        <v>45067.625</v>
      </c>
      <c r="B2282">
        <v>14.134</v>
      </c>
      <c r="C2282">
        <v>0.65</v>
      </c>
    </row>
    <row r="2283" spans="1:3" x14ac:dyDescent="0.3">
      <c r="A2283" s="1">
        <v>45067.666666666664</v>
      </c>
      <c r="B2283">
        <v>14.516999999999999</v>
      </c>
      <c r="C2283">
        <v>0.64700000000000002</v>
      </c>
    </row>
    <row r="2284" spans="1:3" x14ac:dyDescent="0.3">
      <c r="A2284" s="1">
        <v>45067.708333333336</v>
      </c>
      <c r="B2284">
        <v>14.324999999999999</v>
      </c>
      <c r="C2284">
        <v>0.64500000000000002</v>
      </c>
    </row>
    <row r="2285" spans="1:3" x14ac:dyDescent="0.3">
      <c r="A2285" s="1">
        <v>45067.75</v>
      </c>
      <c r="B2285">
        <v>13.942</v>
      </c>
      <c r="C2285">
        <v>0.64300000000000002</v>
      </c>
    </row>
    <row r="2286" spans="1:3" x14ac:dyDescent="0.3">
      <c r="A2286" s="1">
        <v>45067.791666666664</v>
      </c>
      <c r="B2286">
        <v>13.558</v>
      </c>
      <c r="C2286">
        <v>0.64100000000000001</v>
      </c>
    </row>
    <row r="2287" spans="1:3" x14ac:dyDescent="0.3">
      <c r="A2287" s="1">
        <v>45067.833333333336</v>
      </c>
      <c r="B2287">
        <v>13.076000000000001</v>
      </c>
      <c r="C2287">
        <v>0.63900000000000001</v>
      </c>
    </row>
    <row r="2288" spans="1:3" x14ac:dyDescent="0.3">
      <c r="A2288" s="1">
        <v>45067.875</v>
      </c>
      <c r="B2288">
        <v>12.69</v>
      </c>
      <c r="C2288">
        <v>0.63900000000000001</v>
      </c>
    </row>
    <row r="2289" spans="1:3" x14ac:dyDescent="0.3">
      <c r="A2289" s="1">
        <v>45067.916666666664</v>
      </c>
      <c r="B2289">
        <v>12.401</v>
      </c>
      <c r="C2289">
        <v>0.63400000000000001</v>
      </c>
    </row>
    <row r="2290" spans="1:3" x14ac:dyDescent="0.3">
      <c r="A2290" s="1">
        <v>45067.958333333336</v>
      </c>
      <c r="B2290">
        <v>12.207000000000001</v>
      </c>
      <c r="C2290">
        <v>0.628</v>
      </c>
    </row>
    <row r="2291" spans="1:3" x14ac:dyDescent="0.3">
      <c r="A2291" s="1">
        <v>45068</v>
      </c>
      <c r="B2291">
        <v>12.11</v>
      </c>
      <c r="C2291">
        <v>0.626</v>
      </c>
    </row>
    <row r="2292" spans="1:3" x14ac:dyDescent="0.3">
      <c r="A2292" s="1">
        <v>45068.041666666664</v>
      </c>
      <c r="B2292">
        <v>12.013</v>
      </c>
      <c r="C2292">
        <v>0.624</v>
      </c>
    </row>
    <row r="2293" spans="1:3" x14ac:dyDescent="0.3">
      <c r="A2293" s="1">
        <v>45068.083333333336</v>
      </c>
      <c r="B2293">
        <v>11.916</v>
      </c>
      <c r="C2293">
        <v>0.622</v>
      </c>
    </row>
    <row r="2294" spans="1:3" x14ac:dyDescent="0.3">
      <c r="A2294" s="1">
        <v>45068.125</v>
      </c>
      <c r="B2294">
        <v>11.819000000000001</v>
      </c>
      <c r="C2294">
        <v>0.61799999999999999</v>
      </c>
    </row>
    <row r="2295" spans="1:3" x14ac:dyDescent="0.3">
      <c r="A2295" s="1">
        <v>45068.166666666664</v>
      </c>
      <c r="B2295">
        <v>11.722</v>
      </c>
      <c r="C2295">
        <v>0.61199999999999999</v>
      </c>
    </row>
    <row r="2296" spans="1:3" x14ac:dyDescent="0.3">
      <c r="A2296" s="1">
        <v>45068.208333333336</v>
      </c>
      <c r="B2296">
        <v>11.722</v>
      </c>
      <c r="C2296">
        <v>0.61299999999999999</v>
      </c>
    </row>
    <row r="2297" spans="1:3" x14ac:dyDescent="0.3">
      <c r="A2297" s="1">
        <v>45068.25</v>
      </c>
      <c r="B2297">
        <v>11.625</v>
      </c>
      <c r="C2297">
        <v>0.61299999999999999</v>
      </c>
    </row>
    <row r="2298" spans="1:3" x14ac:dyDescent="0.3">
      <c r="A2298" s="1">
        <v>45068.291666666664</v>
      </c>
      <c r="B2298">
        <v>11.722</v>
      </c>
      <c r="C2298">
        <v>0.61699999999999999</v>
      </c>
    </row>
    <row r="2299" spans="1:3" x14ac:dyDescent="0.3">
      <c r="A2299" s="1">
        <v>45068.333333333336</v>
      </c>
      <c r="B2299">
        <v>12.11</v>
      </c>
      <c r="C2299">
        <v>0.622</v>
      </c>
    </row>
    <row r="2300" spans="1:3" x14ac:dyDescent="0.3">
      <c r="A2300" s="1">
        <v>45068.375</v>
      </c>
      <c r="B2300">
        <v>12.401</v>
      </c>
      <c r="C2300">
        <v>0.623</v>
      </c>
    </row>
    <row r="2301" spans="1:3" x14ac:dyDescent="0.3">
      <c r="A2301" s="1">
        <v>45068.416666666664</v>
      </c>
      <c r="B2301">
        <v>12.98</v>
      </c>
      <c r="C2301">
        <v>0.627</v>
      </c>
    </row>
    <row r="2302" spans="1:3" x14ac:dyDescent="0.3">
      <c r="A2302" s="1">
        <v>45068.458333333336</v>
      </c>
      <c r="B2302">
        <v>13.75</v>
      </c>
      <c r="C2302">
        <v>0.63700000000000001</v>
      </c>
    </row>
    <row r="2303" spans="1:3" x14ac:dyDescent="0.3">
      <c r="A2303" s="1">
        <v>45068.5</v>
      </c>
      <c r="B2303">
        <v>13.846</v>
      </c>
      <c r="C2303">
        <v>0.64</v>
      </c>
    </row>
    <row r="2304" spans="1:3" x14ac:dyDescent="0.3">
      <c r="A2304" s="1">
        <v>45068.541666666664</v>
      </c>
      <c r="B2304">
        <v>14.516999999999999</v>
      </c>
      <c r="C2304">
        <v>0.63900000000000001</v>
      </c>
    </row>
    <row r="2305" spans="1:3" x14ac:dyDescent="0.3">
      <c r="A2305" s="1">
        <v>45068.583333333336</v>
      </c>
      <c r="B2305">
        <v>15.473000000000001</v>
      </c>
      <c r="C2305">
        <v>0.64600000000000002</v>
      </c>
    </row>
    <row r="2306" spans="1:3" x14ac:dyDescent="0.3">
      <c r="A2306" s="1">
        <v>45068.625</v>
      </c>
      <c r="B2306">
        <v>16.140999999999998</v>
      </c>
      <c r="C2306">
        <v>0.65300000000000002</v>
      </c>
    </row>
    <row r="2307" spans="1:3" x14ac:dyDescent="0.3">
      <c r="A2307" s="1">
        <v>45068.666666666664</v>
      </c>
      <c r="B2307">
        <v>15.951000000000001</v>
      </c>
      <c r="C2307">
        <v>0.65400000000000003</v>
      </c>
    </row>
    <row r="2308" spans="1:3" x14ac:dyDescent="0.3">
      <c r="A2308" s="1">
        <v>45068.708333333336</v>
      </c>
      <c r="B2308">
        <v>15.569000000000001</v>
      </c>
      <c r="C2308">
        <v>0.66</v>
      </c>
    </row>
    <row r="2309" spans="1:3" x14ac:dyDescent="0.3">
      <c r="A2309" s="1">
        <v>45068.75</v>
      </c>
      <c r="B2309">
        <v>14.996</v>
      </c>
      <c r="C2309">
        <v>0.66100000000000003</v>
      </c>
    </row>
    <row r="2310" spans="1:3" x14ac:dyDescent="0.3">
      <c r="A2310" s="1">
        <v>45068.791666666664</v>
      </c>
      <c r="B2310">
        <v>14.23</v>
      </c>
      <c r="C2310">
        <v>0.66300000000000003</v>
      </c>
    </row>
    <row r="2311" spans="1:3" x14ac:dyDescent="0.3">
      <c r="A2311" s="1">
        <v>45068.833333333336</v>
      </c>
      <c r="B2311">
        <v>13.558</v>
      </c>
      <c r="C2311">
        <v>0.66600000000000004</v>
      </c>
    </row>
    <row r="2312" spans="1:3" x14ac:dyDescent="0.3">
      <c r="A2312" s="1">
        <v>45068.875</v>
      </c>
      <c r="B2312">
        <v>12.98</v>
      </c>
      <c r="C2312">
        <v>0.66700000000000004</v>
      </c>
    </row>
    <row r="2313" spans="1:3" x14ac:dyDescent="0.3">
      <c r="A2313" s="1">
        <v>45068.916666666664</v>
      </c>
      <c r="B2313">
        <v>12.497</v>
      </c>
      <c r="C2313">
        <v>0.66800000000000004</v>
      </c>
    </row>
    <row r="2314" spans="1:3" x14ac:dyDescent="0.3">
      <c r="A2314" s="1">
        <v>45068.958333333336</v>
      </c>
      <c r="B2314">
        <v>12.11</v>
      </c>
      <c r="C2314">
        <v>0.67</v>
      </c>
    </row>
    <row r="2315" spans="1:3" x14ac:dyDescent="0.3">
      <c r="A2315" s="1">
        <v>45069</v>
      </c>
      <c r="B2315">
        <v>11.916</v>
      </c>
      <c r="C2315">
        <v>0.67300000000000004</v>
      </c>
    </row>
    <row r="2316" spans="1:3" x14ac:dyDescent="0.3">
      <c r="A2316" s="1">
        <v>45069.041666666664</v>
      </c>
      <c r="B2316">
        <v>11.819000000000001</v>
      </c>
      <c r="C2316">
        <v>0.67200000000000004</v>
      </c>
    </row>
    <row r="2317" spans="1:3" x14ac:dyDescent="0.3">
      <c r="A2317" s="1">
        <v>45069.083333333336</v>
      </c>
      <c r="B2317">
        <v>11.625</v>
      </c>
      <c r="C2317">
        <v>0.67400000000000004</v>
      </c>
    </row>
    <row r="2318" spans="1:3" x14ac:dyDescent="0.3">
      <c r="A2318" s="1">
        <v>45069.125</v>
      </c>
      <c r="B2318">
        <v>11.528</v>
      </c>
      <c r="C2318">
        <v>0.67500000000000004</v>
      </c>
    </row>
    <row r="2319" spans="1:3" x14ac:dyDescent="0.3">
      <c r="A2319" s="1">
        <v>45069.166666666664</v>
      </c>
      <c r="B2319">
        <v>11.236000000000001</v>
      </c>
      <c r="C2319">
        <v>0.67700000000000005</v>
      </c>
    </row>
    <row r="2320" spans="1:3" x14ac:dyDescent="0.3">
      <c r="A2320" s="1">
        <v>45069.208333333336</v>
      </c>
      <c r="B2320">
        <v>11.041</v>
      </c>
      <c r="C2320">
        <v>0.68</v>
      </c>
    </row>
    <row r="2321" spans="1:3" x14ac:dyDescent="0.3">
      <c r="A2321" s="1">
        <v>45069.25</v>
      </c>
      <c r="B2321">
        <v>11.138999999999999</v>
      </c>
      <c r="C2321">
        <v>0.68400000000000005</v>
      </c>
    </row>
    <row r="2322" spans="1:3" x14ac:dyDescent="0.3">
      <c r="A2322" s="1">
        <v>45069.291666666664</v>
      </c>
      <c r="B2322">
        <v>11.334</v>
      </c>
      <c r="C2322">
        <v>0.68400000000000005</v>
      </c>
    </row>
    <row r="2323" spans="1:3" x14ac:dyDescent="0.3">
      <c r="A2323" s="1">
        <v>45069.333333333336</v>
      </c>
      <c r="B2323">
        <v>11.722</v>
      </c>
      <c r="C2323">
        <v>0.68400000000000005</v>
      </c>
    </row>
    <row r="2324" spans="1:3" x14ac:dyDescent="0.3">
      <c r="A2324" s="1">
        <v>45069.375</v>
      </c>
      <c r="B2324">
        <v>12.401</v>
      </c>
      <c r="C2324">
        <v>0.68700000000000006</v>
      </c>
    </row>
    <row r="2325" spans="1:3" x14ac:dyDescent="0.3">
      <c r="A2325" s="1">
        <v>45069.416666666664</v>
      </c>
      <c r="B2325">
        <v>13.173</v>
      </c>
      <c r="C2325">
        <v>0.69099999999999995</v>
      </c>
    </row>
    <row r="2326" spans="1:3" x14ac:dyDescent="0.3">
      <c r="A2326" s="1">
        <v>45069.458333333336</v>
      </c>
      <c r="B2326">
        <v>14.324999999999999</v>
      </c>
      <c r="C2326">
        <v>0.69899999999999995</v>
      </c>
    </row>
    <row r="2327" spans="1:3" x14ac:dyDescent="0.3">
      <c r="A2327" s="1">
        <v>45069.5</v>
      </c>
      <c r="B2327">
        <v>15.282</v>
      </c>
      <c r="C2327">
        <v>0.70699999999999996</v>
      </c>
    </row>
    <row r="2328" spans="1:3" x14ac:dyDescent="0.3">
      <c r="A2328" s="1">
        <v>45069.541666666664</v>
      </c>
      <c r="B2328">
        <v>15.569000000000001</v>
      </c>
      <c r="C2328">
        <v>0.70499999999999996</v>
      </c>
    </row>
    <row r="2329" spans="1:3" x14ac:dyDescent="0.3">
      <c r="A2329" s="1">
        <v>45069.583333333336</v>
      </c>
      <c r="B2329">
        <v>15.855</v>
      </c>
      <c r="C2329">
        <v>0.70599999999999996</v>
      </c>
    </row>
    <row r="2330" spans="1:3" x14ac:dyDescent="0.3">
      <c r="A2330" s="1">
        <v>45069.625</v>
      </c>
      <c r="B2330">
        <v>16.045999999999999</v>
      </c>
      <c r="C2330">
        <v>0.70799999999999996</v>
      </c>
    </row>
    <row r="2331" spans="1:3" x14ac:dyDescent="0.3">
      <c r="A2331" s="1">
        <v>45069.666666666664</v>
      </c>
      <c r="B2331">
        <v>15.951000000000001</v>
      </c>
      <c r="C2331">
        <v>0.70699999999999996</v>
      </c>
    </row>
    <row r="2332" spans="1:3" x14ac:dyDescent="0.3">
      <c r="A2332" s="1">
        <v>45069.708333333336</v>
      </c>
      <c r="B2332">
        <v>15.569000000000001</v>
      </c>
      <c r="C2332">
        <v>0.7</v>
      </c>
    </row>
    <row r="2333" spans="1:3" x14ac:dyDescent="0.3">
      <c r="A2333" s="1">
        <v>45069.75</v>
      </c>
      <c r="B2333">
        <v>14.9</v>
      </c>
      <c r="C2333">
        <v>0.69699999999999995</v>
      </c>
    </row>
    <row r="2334" spans="1:3" x14ac:dyDescent="0.3">
      <c r="A2334" s="1">
        <v>45069.791666666664</v>
      </c>
      <c r="B2334">
        <v>14.324999999999999</v>
      </c>
      <c r="C2334">
        <v>0.69199999999999995</v>
      </c>
    </row>
    <row r="2335" spans="1:3" x14ac:dyDescent="0.3">
      <c r="A2335" s="1">
        <v>45069.833333333336</v>
      </c>
      <c r="B2335">
        <v>13.654</v>
      </c>
      <c r="C2335">
        <v>0.69</v>
      </c>
    </row>
    <row r="2336" spans="1:3" x14ac:dyDescent="0.3">
      <c r="A2336" s="1">
        <v>45069.875</v>
      </c>
      <c r="B2336">
        <v>12.98</v>
      </c>
      <c r="C2336">
        <v>0.68799999999999994</v>
      </c>
    </row>
    <row r="2337" spans="1:3" x14ac:dyDescent="0.3">
      <c r="A2337" s="1">
        <v>45069.916666666664</v>
      </c>
      <c r="B2337">
        <v>12.497</v>
      </c>
      <c r="C2337">
        <v>0.68300000000000005</v>
      </c>
    </row>
    <row r="2338" spans="1:3" x14ac:dyDescent="0.3">
      <c r="A2338" s="1">
        <v>45069.958333333336</v>
      </c>
      <c r="B2338">
        <v>12.207000000000001</v>
      </c>
      <c r="C2338">
        <v>0.68</v>
      </c>
    </row>
    <row r="2339" spans="1:3" x14ac:dyDescent="0.3">
      <c r="A2339" s="1">
        <v>45070</v>
      </c>
      <c r="B2339">
        <v>11.916</v>
      </c>
      <c r="C2339">
        <v>0.67800000000000005</v>
      </c>
    </row>
    <row r="2340" spans="1:3" x14ac:dyDescent="0.3">
      <c r="A2340" s="1">
        <v>45070.041666666664</v>
      </c>
      <c r="B2340">
        <v>11.722</v>
      </c>
      <c r="C2340">
        <v>0.67400000000000004</v>
      </c>
    </row>
    <row r="2341" spans="1:3" x14ac:dyDescent="0.3">
      <c r="A2341" s="1">
        <v>45070.083333333336</v>
      </c>
      <c r="B2341">
        <v>11.430999999999999</v>
      </c>
      <c r="C2341">
        <v>0.67</v>
      </c>
    </row>
    <row r="2342" spans="1:3" x14ac:dyDescent="0.3">
      <c r="A2342" s="1">
        <v>45070.125</v>
      </c>
      <c r="B2342">
        <v>11.236000000000001</v>
      </c>
      <c r="C2342">
        <v>0.67100000000000004</v>
      </c>
    </row>
    <row r="2343" spans="1:3" x14ac:dyDescent="0.3">
      <c r="A2343" s="1">
        <v>45070.166666666664</v>
      </c>
      <c r="B2343">
        <v>10.944000000000001</v>
      </c>
      <c r="C2343">
        <v>0.66700000000000004</v>
      </c>
    </row>
    <row r="2344" spans="1:3" x14ac:dyDescent="0.3">
      <c r="A2344" s="1">
        <v>45070.208333333336</v>
      </c>
      <c r="B2344">
        <v>10.651</v>
      </c>
      <c r="C2344">
        <v>0.66500000000000004</v>
      </c>
    </row>
    <row r="2345" spans="1:3" x14ac:dyDescent="0.3">
      <c r="A2345" s="1">
        <v>45070.25</v>
      </c>
      <c r="B2345">
        <v>10.846</v>
      </c>
      <c r="C2345">
        <v>0.66900000000000004</v>
      </c>
    </row>
    <row r="2346" spans="1:3" x14ac:dyDescent="0.3">
      <c r="A2346" s="1">
        <v>45070.291666666664</v>
      </c>
      <c r="B2346">
        <v>11.041</v>
      </c>
      <c r="C2346">
        <v>0.67</v>
      </c>
    </row>
    <row r="2347" spans="1:3" x14ac:dyDescent="0.3">
      <c r="A2347" s="1">
        <v>45070.333333333336</v>
      </c>
      <c r="B2347">
        <v>11.528</v>
      </c>
      <c r="C2347">
        <v>0.67200000000000004</v>
      </c>
    </row>
    <row r="2348" spans="1:3" x14ac:dyDescent="0.3">
      <c r="A2348" s="1">
        <v>45070.375</v>
      </c>
      <c r="B2348">
        <v>12.401</v>
      </c>
      <c r="C2348">
        <v>0.67</v>
      </c>
    </row>
    <row r="2349" spans="1:3" x14ac:dyDescent="0.3">
      <c r="A2349" s="1">
        <v>45070.416666666664</v>
      </c>
      <c r="B2349">
        <v>13.558</v>
      </c>
      <c r="C2349">
        <v>0.67300000000000004</v>
      </c>
    </row>
    <row r="2350" spans="1:3" x14ac:dyDescent="0.3">
      <c r="A2350" s="1">
        <v>45070.458333333336</v>
      </c>
      <c r="B2350">
        <v>14.996</v>
      </c>
      <c r="C2350">
        <v>0.68100000000000005</v>
      </c>
    </row>
    <row r="2351" spans="1:3" x14ac:dyDescent="0.3">
      <c r="A2351" s="1">
        <v>45070.5</v>
      </c>
      <c r="B2351">
        <v>15.951000000000001</v>
      </c>
      <c r="C2351">
        <v>0.68799999999999994</v>
      </c>
    </row>
    <row r="2352" spans="1:3" x14ac:dyDescent="0.3">
      <c r="A2352" s="1">
        <v>45070.541666666664</v>
      </c>
      <c r="B2352">
        <v>17.094000000000001</v>
      </c>
      <c r="C2352">
        <v>0.69499999999999995</v>
      </c>
    </row>
    <row r="2353" spans="1:3" x14ac:dyDescent="0.3">
      <c r="A2353" s="1">
        <v>45070.583333333336</v>
      </c>
      <c r="B2353">
        <v>17.475000000000001</v>
      </c>
      <c r="C2353">
        <v>0.69499999999999995</v>
      </c>
    </row>
    <row r="2354" spans="1:3" x14ac:dyDescent="0.3">
      <c r="A2354" s="1">
        <v>45070.625</v>
      </c>
      <c r="B2354">
        <v>17.57</v>
      </c>
      <c r="C2354">
        <v>0.69799999999999995</v>
      </c>
    </row>
    <row r="2355" spans="1:3" x14ac:dyDescent="0.3">
      <c r="A2355" s="1">
        <v>45070.666666666664</v>
      </c>
      <c r="B2355">
        <v>17.283999999999999</v>
      </c>
      <c r="C2355">
        <v>0.69699999999999995</v>
      </c>
    </row>
    <row r="2356" spans="1:3" x14ac:dyDescent="0.3">
      <c r="A2356" s="1">
        <v>45070.708333333336</v>
      </c>
      <c r="B2356">
        <v>16.713000000000001</v>
      </c>
      <c r="C2356">
        <v>0.69</v>
      </c>
    </row>
    <row r="2357" spans="1:3" x14ac:dyDescent="0.3">
      <c r="A2357" s="1">
        <v>45070.75</v>
      </c>
      <c r="B2357">
        <v>16.045999999999999</v>
      </c>
      <c r="C2357">
        <v>0.69099999999999995</v>
      </c>
    </row>
    <row r="2358" spans="1:3" x14ac:dyDescent="0.3">
      <c r="A2358" s="1">
        <v>45070.791666666664</v>
      </c>
      <c r="B2358">
        <v>15.378</v>
      </c>
      <c r="C2358">
        <v>0.69</v>
      </c>
    </row>
    <row r="2359" spans="1:3" x14ac:dyDescent="0.3">
      <c r="A2359" s="1">
        <v>45070.833333333336</v>
      </c>
      <c r="B2359">
        <v>14.709</v>
      </c>
      <c r="C2359">
        <v>0.68899999999999995</v>
      </c>
    </row>
    <row r="2360" spans="1:3" x14ac:dyDescent="0.3">
      <c r="A2360" s="1">
        <v>45070.875</v>
      </c>
      <c r="B2360">
        <v>13.942</v>
      </c>
      <c r="C2360">
        <v>0.68799999999999994</v>
      </c>
    </row>
    <row r="2361" spans="1:3" x14ac:dyDescent="0.3">
      <c r="A2361" s="1">
        <v>45070.916666666664</v>
      </c>
      <c r="B2361">
        <v>13.173</v>
      </c>
      <c r="C2361">
        <v>0.68600000000000005</v>
      </c>
    </row>
    <row r="2362" spans="1:3" x14ac:dyDescent="0.3">
      <c r="A2362" s="1">
        <v>45070.958333333336</v>
      </c>
      <c r="B2362">
        <v>12.593999999999999</v>
      </c>
      <c r="C2362">
        <v>0.68799999999999994</v>
      </c>
    </row>
    <row r="2363" spans="1:3" x14ac:dyDescent="0.3">
      <c r="A2363" s="1">
        <v>45071</v>
      </c>
      <c r="B2363">
        <v>12.11</v>
      </c>
      <c r="C2363">
        <v>0.68799999999999994</v>
      </c>
    </row>
    <row r="2364" spans="1:3" x14ac:dyDescent="0.3">
      <c r="A2364" s="1">
        <v>45071.041666666664</v>
      </c>
      <c r="B2364">
        <v>12.013</v>
      </c>
      <c r="C2364">
        <v>0.69399999999999995</v>
      </c>
    </row>
    <row r="2365" spans="1:3" x14ac:dyDescent="0.3">
      <c r="A2365" s="1">
        <v>45071.083333333336</v>
      </c>
      <c r="B2365">
        <v>12.013</v>
      </c>
      <c r="C2365">
        <v>0.69399999999999995</v>
      </c>
    </row>
    <row r="2366" spans="1:3" x14ac:dyDescent="0.3">
      <c r="A2366" s="1">
        <v>45071.125</v>
      </c>
      <c r="B2366">
        <v>12.013</v>
      </c>
      <c r="C2366">
        <v>0.69799999999999995</v>
      </c>
    </row>
    <row r="2367" spans="1:3" x14ac:dyDescent="0.3">
      <c r="A2367" s="1">
        <v>45071.166666666664</v>
      </c>
      <c r="B2367">
        <v>12.013</v>
      </c>
      <c r="C2367">
        <v>0.7</v>
      </c>
    </row>
    <row r="2368" spans="1:3" x14ac:dyDescent="0.3">
      <c r="A2368" s="1">
        <v>45071.208333333336</v>
      </c>
      <c r="B2368">
        <v>11.916</v>
      </c>
      <c r="C2368">
        <v>0.70299999999999996</v>
      </c>
    </row>
    <row r="2369" spans="1:3" x14ac:dyDescent="0.3">
      <c r="A2369" s="1">
        <v>45071.25</v>
      </c>
      <c r="B2369">
        <v>11.916</v>
      </c>
      <c r="C2369">
        <v>0.70499999999999996</v>
      </c>
    </row>
    <row r="2370" spans="1:3" x14ac:dyDescent="0.3">
      <c r="A2370" s="1">
        <v>45071.291666666664</v>
      </c>
      <c r="B2370">
        <v>12.11</v>
      </c>
      <c r="C2370">
        <v>0.71</v>
      </c>
    </row>
    <row r="2371" spans="1:3" x14ac:dyDescent="0.3">
      <c r="A2371" s="1">
        <v>45071.333333333336</v>
      </c>
      <c r="B2371">
        <v>12.401</v>
      </c>
      <c r="C2371">
        <v>0.71199999999999997</v>
      </c>
    </row>
    <row r="2372" spans="1:3" x14ac:dyDescent="0.3">
      <c r="A2372" s="1">
        <v>45071.375</v>
      </c>
      <c r="B2372">
        <v>12.98</v>
      </c>
      <c r="C2372">
        <v>0.71799999999999997</v>
      </c>
    </row>
    <row r="2373" spans="1:3" x14ac:dyDescent="0.3">
      <c r="A2373" s="1">
        <v>45071.416666666664</v>
      </c>
      <c r="B2373">
        <v>13.269</v>
      </c>
      <c r="C2373">
        <v>0.72</v>
      </c>
    </row>
    <row r="2374" spans="1:3" x14ac:dyDescent="0.3">
      <c r="A2374" s="1">
        <v>45071.458333333336</v>
      </c>
      <c r="B2374">
        <v>13.654</v>
      </c>
      <c r="C2374">
        <v>0.72699999999999998</v>
      </c>
    </row>
    <row r="2375" spans="1:3" x14ac:dyDescent="0.3">
      <c r="A2375" s="1">
        <v>45071.5</v>
      </c>
      <c r="B2375">
        <v>13.942</v>
      </c>
      <c r="C2375">
        <v>0.73199999999999998</v>
      </c>
    </row>
    <row r="2376" spans="1:3" x14ac:dyDescent="0.3">
      <c r="A2376" s="1">
        <v>45071.541666666664</v>
      </c>
      <c r="B2376">
        <v>14.134</v>
      </c>
      <c r="C2376">
        <v>0.73399999999999999</v>
      </c>
    </row>
    <row r="2377" spans="1:3" x14ac:dyDescent="0.3">
      <c r="A2377" s="1">
        <v>45071.583333333336</v>
      </c>
      <c r="B2377">
        <v>14.516999999999999</v>
      </c>
      <c r="C2377">
        <v>0.73699999999999999</v>
      </c>
    </row>
    <row r="2378" spans="1:3" x14ac:dyDescent="0.3">
      <c r="A2378" s="1">
        <v>45071.625</v>
      </c>
      <c r="B2378">
        <v>14.516999999999999</v>
      </c>
      <c r="C2378">
        <v>0.73899999999999999</v>
      </c>
    </row>
    <row r="2379" spans="1:3" x14ac:dyDescent="0.3">
      <c r="A2379" s="1">
        <v>45071.666666666664</v>
      </c>
      <c r="B2379">
        <v>14.804</v>
      </c>
      <c r="C2379">
        <v>0.74</v>
      </c>
    </row>
    <row r="2380" spans="1:3" x14ac:dyDescent="0.3">
      <c r="A2380" s="1">
        <v>45071.708333333336</v>
      </c>
      <c r="B2380">
        <v>14.709</v>
      </c>
      <c r="C2380">
        <v>0.74</v>
      </c>
    </row>
    <row r="2381" spans="1:3" x14ac:dyDescent="0.3">
      <c r="A2381" s="1">
        <v>45071.75</v>
      </c>
      <c r="B2381">
        <v>14.420999999999999</v>
      </c>
      <c r="C2381">
        <v>0.73599999999999999</v>
      </c>
    </row>
    <row r="2382" spans="1:3" x14ac:dyDescent="0.3">
      <c r="A2382" s="1">
        <v>45071.791666666664</v>
      </c>
      <c r="B2382">
        <v>13.846</v>
      </c>
      <c r="C2382">
        <v>0.73199999999999998</v>
      </c>
    </row>
    <row r="2383" spans="1:3" x14ac:dyDescent="0.3">
      <c r="A2383" s="1">
        <v>45071.833333333336</v>
      </c>
      <c r="B2383">
        <v>13.365</v>
      </c>
      <c r="C2383">
        <v>0.73399999999999999</v>
      </c>
    </row>
    <row r="2384" spans="1:3" x14ac:dyDescent="0.3">
      <c r="A2384" s="1">
        <v>45071.875</v>
      </c>
      <c r="B2384">
        <v>12.787000000000001</v>
      </c>
      <c r="C2384">
        <v>0.73199999999999998</v>
      </c>
    </row>
    <row r="2385" spans="1:3" x14ac:dyDescent="0.3">
      <c r="A2385" s="1">
        <v>45071.916666666664</v>
      </c>
      <c r="B2385">
        <v>12.207000000000001</v>
      </c>
      <c r="C2385">
        <v>0.73099999999999998</v>
      </c>
    </row>
    <row r="2386" spans="1:3" x14ac:dyDescent="0.3">
      <c r="A2386" s="1">
        <v>45071.958333333336</v>
      </c>
      <c r="B2386">
        <v>11.722</v>
      </c>
      <c r="C2386">
        <v>0.72599999999999998</v>
      </c>
    </row>
    <row r="2387" spans="1:3" x14ac:dyDescent="0.3">
      <c r="A2387" s="1">
        <v>45072</v>
      </c>
      <c r="B2387">
        <v>11.236000000000001</v>
      </c>
      <c r="C2387">
        <v>0.72499999999999998</v>
      </c>
    </row>
    <row r="2388" spans="1:3" x14ac:dyDescent="0.3">
      <c r="A2388" s="1">
        <v>45072.041666666664</v>
      </c>
      <c r="B2388">
        <v>10.846</v>
      </c>
      <c r="C2388">
        <v>0.72599999999999998</v>
      </c>
    </row>
    <row r="2389" spans="1:3" x14ac:dyDescent="0.3">
      <c r="A2389" s="1">
        <v>45072.083333333336</v>
      </c>
      <c r="B2389">
        <v>10.356999999999999</v>
      </c>
      <c r="C2389">
        <v>0.72699999999999998</v>
      </c>
    </row>
    <row r="2390" spans="1:3" x14ac:dyDescent="0.3">
      <c r="A2390" s="1">
        <v>45072.125</v>
      </c>
      <c r="B2390">
        <v>9.9649999999999999</v>
      </c>
      <c r="C2390">
        <v>0.72899999999999998</v>
      </c>
    </row>
    <row r="2391" spans="1:3" x14ac:dyDescent="0.3">
      <c r="A2391" s="1">
        <v>45072.166666666664</v>
      </c>
      <c r="B2391">
        <v>9.5709999999999997</v>
      </c>
      <c r="C2391">
        <v>0.72699999999999998</v>
      </c>
    </row>
    <row r="2392" spans="1:3" x14ac:dyDescent="0.3">
      <c r="A2392" s="1">
        <v>45072.208333333336</v>
      </c>
      <c r="B2392">
        <v>9.3729999999999993</v>
      </c>
      <c r="C2392">
        <v>0.73</v>
      </c>
    </row>
    <row r="2393" spans="1:3" x14ac:dyDescent="0.3">
      <c r="A2393" s="1">
        <v>45072.25</v>
      </c>
      <c r="B2393">
        <v>9.3729999999999993</v>
      </c>
      <c r="C2393">
        <v>0.73299999999999998</v>
      </c>
    </row>
    <row r="2394" spans="1:3" x14ac:dyDescent="0.3">
      <c r="A2394" s="1">
        <v>45072.291666666664</v>
      </c>
      <c r="B2394">
        <v>9.6690000000000005</v>
      </c>
      <c r="C2394">
        <v>0.73299999999999998</v>
      </c>
    </row>
    <row r="2395" spans="1:3" x14ac:dyDescent="0.3">
      <c r="A2395" s="1">
        <v>45072.333333333336</v>
      </c>
      <c r="B2395">
        <v>10.259</v>
      </c>
      <c r="C2395">
        <v>0.73599999999999999</v>
      </c>
    </row>
    <row r="2396" spans="1:3" x14ac:dyDescent="0.3">
      <c r="A2396" s="1">
        <v>45072.375</v>
      </c>
      <c r="B2396">
        <v>11.138999999999999</v>
      </c>
      <c r="C2396">
        <v>0.73699999999999999</v>
      </c>
    </row>
    <row r="2397" spans="1:3" x14ac:dyDescent="0.3">
      <c r="A2397" s="1">
        <v>45072.416666666664</v>
      </c>
      <c r="B2397">
        <v>12.401</v>
      </c>
      <c r="C2397">
        <v>0.73599999999999999</v>
      </c>
    </row>
    <row r="2398" spans="1:3" x14ac:dyDescent="0.3">
      <c r="A2398" s="1">
        <v>45072.458333333336</v>
      </c>
      <c r="B2398">
        <v>13.846</v>
      </c>
      <c r="C2398">
        <v>0.73899999999999999</v>
      </c>
    </row>
    <row r="2399" spans="1:3" x14ac:dyDescent="0.3">
      <c r="A2399" s="1">
        <v>45072.5</v>
      </c>
      <c r="B2399">
        <v>15.378</v>
      </c>
      <c r="C2399">
        <v>0.74299999999999999</v>
      </c>
    </row>
    <row r="2400" spans="1:3" x14ac:dyDescent="0.3">
      <c r="A2400" s="1">
        <v>45072.541666666664</v>
      </c>
      <c r="B2400">
        <v>16.808</v>
      </c>
      <c r="C2400">
        <v>0.75600000000000001</v>
      </c>
    </row>
    <row r="2401" spans="1:3" x14ac:dyDescent="0.3">
      <c r="A2401" s="1">
        <v>45072.583333333336</v>
      </c>
      <c r="B2401">
        <v>17.664999999999999</v>
      </c>
      <c r="C2401">
        <v>0.76100000000000001</v>
      </c>
    </row>
    <row r="2402" spans="1:3" x14ac:dyDescent="0.3">
      <c r="A2402" s="1">
        <v>45072.625</v>
      </c>
      <c r="B2402">
        <v>18.331</v>
      </c>
      <c r="C2402">
        <v>0.76100000000000001</v>
      </c>
    </row>
    <row r="2403" spans="1:3" x14ac:dyDescent="0.3">
      <c r="A2403" s="1">
        <v>45072.666666666664</v>
      </c>
      <c r="B2403">
        <v>18.236000000000001</v>
      </c>
      <c r="C2403">
        <v>0.76600000000000001</v>
      </c>
    </row>
    <row r="2404" spans="1:3" x14ac:dyDescent="0.3">
      <c r="A2404" s="1">
        <v>45072.708333333336</v>
      </c>
      <c r="B2404">
        <v>17.475000000000001</v>
      </c>
      <c r="C2404">
        <v>0.75900000000000001</v>
      </c>
    </row>
    <row r="2405" spans="1:3" x14ac:dyDescent="0.3">
      <c r="A2405" s="1">
        <v>45072.75</v>
      </c>
      <c r="B2405">
        <v>16.427</v>
      </c>
      <c r="C2405">
        <v>0.75</v>
      </c>
    </row>
    <row r="2406" spans="1:3" x14ac:dyDescent="0.3">
      <c r="A2406" s="1">
        <v>45072.791666666664</v>
      </c>
      <c r="B2406">
        <v>15.473000000000001</v>
      </c>
      <c r="C2406">
        <v>0.745</v>
      </c>
    </row>
    <row r="2407" spans="1:3" x14ac:dyDescent="0.3">
      <c r="A2407" s="1">
        <v>45072.833333333336</v>
      </c>
      <c r="B2407">
        <v>14.613</v>
      </c>
      <c r="C2407">
        <v>0.74099999999999999</v>
      </c>
    </row>
    <row r="2408" spans="1:3" x14ac:dyDescent="0.3">
      <c r="A2408" s="1">
        <v>45072.875</v>
      </c>
      <c r="B2408">
        <v>13.846</v>
      </c>
      <c r="C2408">
        <v>0.73699999999999999</v>
      </c>
    </row>
    <row r="2409" spans="1:3" x14ac:dyDescent="0.3">
      <c r="A2409" s="1">
        <v>45072.916666666664</v>
      </c>
      <c r="B2409">
        <v>13.173</v>
      </c>
      <c r="C2409">
        <v>0.72899999999999998</v>
      </c>
    </row>
    <row r="2410" spans="1:3" x14ac:dyDescent="0.3">
      <c r="A2410" s="1">
        <v>45072.958333333336</v>
      </c>
      <c r="B2410">
        <v>12.401</v>
      </c>
      <c r="C2410">
        <v>0.72299999999999998</v>
      </c>
    </row>
    <row r="2411" spans="1:3" x14ac:dyDescent="0.3">
      <c r="A2411" s="1">
        <v>45073</v>
      </c>
      <c r="B2411">
        <v>11.722</v>
      </c>
      <c r="C2411">
        <v>0.71399999999999997</v>
      </c>
    </row>
    <row r="2412" spans="1:3" x14ac:dyDescent="0.3">
      <c r="A2412" s="1">
        <v>45073.041666666664</v>
      </c>
      <c r="B2412">
        <v>11.138999999999999</v>
      </c>
      <c r="C2412">
        <v>0.70899999999999996</v>
      </c>
    </row>
    <row r="2413" spans="1:3" x14ac:dyDescent="0.3">
      <c r="A2413" s="1">
        <v>45073.083333333336</v>
      </c>
      <c r="B2413">
        <v>10.553000000000001</v>
      </c>
      <c r="C2413">
        <v>0.70899999999999996</v>
      </c>
    </row>
    <row r="2414" spans="1:3" x14ac:dyDescent="0.3">
      <c r="A2414" s="1">
        <v>45073.125</v>
      </c>
      <c r="B2414">
        <v>9.9649999999999999</v>
      </c>
      <c r="C2414">
        <v>0.70199999999999996</v>
      </c>
    </row>
    <row r="2415" spans="1:3" x14ac:dyDescent="0.3">
      <c r="A2415" s="1">
        <v>45073.166666666664</v>
      </c>
      <c r="B2415">
        <v>9.6690000000000005</v>
      </c>
      <c r="C2415">
        <v>0.70099999999999996</v>
      </c>
    </row>
    <row r="2416" spans="1:3" x14ac:dyDescent="0.3">
      <c r="A2416" s="1">
        <v>45073.208333333336</v>
      </c>
      <c r="B2416">
        <v>9.6690000000000005</v>
      </c>
      <c r="C2416">
        <v>0.69799999999999995</v>
      </c>
    </row>
    <row r="2417" spans="1:3" x14ac:dyDescent="0.3">
      <c r="A2417" s="1">
        <v>45073.25</v>
      </c>
      <c r="B2417">
        <v>9.8659999999999997</v>
      </c>
      <c r="C2417">
        <v>0.7</v>
      </c>
    </row>
    <row r="2418" spans="1:3" x14ac:dyDescent="0.3">
      <c r="A2418" s="1">
        <v>45073.291666666664</v>
      </c>
      <c r="B2418">
        <v>10.259</v>
      </c>
      <c r="C2418">
        <v>0.69899999999999995</v>
      </c>
    </row>
    <row r="2419" spans="1:3" x14ac:dyDescent="0.3">
      <c r="A2419" s="1">
        <v>45073.333333333336</v>
      </c>
      <c r="B2419">
        <v>10.747999999999999</v>
      </c>
      <c r="C2419">
        <v>0.69499999999999995</v>
      </c>
    </row>
    <row r="2420" spans="1:3" x14ac:dyDescent="0.3">
      <c r="A2420" s="1">
        <v>45073.375</v>
      </c>
      <c r="B2420">
        <v>11.625</v>
      </c>
      <c r="C2420">
        <v>0.68899999999999995</v>
      </c>
    </row>
    <row r="2421" spans="1:3" x14ac:dyDescent="0.3">
      <c r="A2421" s="1">
        <v>45073.416666666664</v>
      </c>
      <c r="B2421">
        <v>12.593999999999999</v>
      </c>
      <c r="C2421">
        <v>0.68799999999999994</v>
      </c>
    </row>
    <row r="2422" spans="1:3" x14ac:dyDescent="0.3">
      <c r="A2422" s="1">
        <v>45073.458333333336</v>
      </c>
      <c r="B2422">
        <v>14.038</v>
      </c>
      <c r="C2422">
        <v>0.68400000000000005</v>
      </c>
    </row>
    <row r="2423" spans="1:3" x14ac:dyDescent="0.3">
      <c r="A2423" s="1">
        <v>45073.5</v>
      </c>
      <c r="B2423">
        <v>15.378</v>
      </c>
      <c r="C2423">
        <v>0.68300000000000005</v>
      </c>
    </row>
    <row r="2424" spans="1:3" x14ac:dyDescent="0.3">
      <c r="A2424" s="1">
        <v>45073.541666666664</v>
      </c>
      <c r="B2424">
        <v>16.902999999999999</v>
      </c>
      <c r="C2424">
        <v>0.69</v>
      </c>
    </row>
    <row r="2425" spans="1:3" x14ac:dyDescent="0.3">
      <c r="A2425" s="1">
        <v>45073.583333333336</v>
      </c>
      <c r="B2425">
        <v>17.95</v>
      </c>
      <c r="C2425">
        <v>0.68799999999999994</v>
      </c>
    </row>
    <row r="2426" spans="1:3" x14ac:dyDescent="0.3">
      <c r="A2426" s="1">
        <v>45073.625</v>
      </c>
      <c r="B2426">
        <v>18.710999999999999</v>
      </c>
      <c r="C2426">
        <v>0.68400000000000005</v>
      </c>
    </row>
    <row r="2427" spans="1:3" x14ac:dyDescent="0.3">
      <c r="A2427" s="1">
        <v>45073.666666666664</v>
      </c>
      <c r="B2427">
        <v>18.901</v>
      </c>
      <c r="C2427">
        <v>0.68600000000000005</v>
      </c>
    </row>
    <row r="2428" spans="1:3" x14ac:dyDescent="0.3">
      <c r="A2428" s="1">
        <v>45073.708333333336</v>
      </c>
      <c r="B2428">
        <v>18.331</v>
      </c>
      <c r="C2428">
        <v>0.68100000000000005</v>
      </c>
    </row>
    <row r="2429" spans="1:3" x14ac:dyDescent="0.3">
      <c r="A2429" s="1">
        <v>45073.75</v>
      </c>
      <c r="B2429">
        <v>17.379000000000001</v>
      </c>
      <c r="C2429">
        <v>0.67400000000000004</v>
      </c>
    </row>
    <row r="2430" spans="1:3" x14ac:dyDescent="0.3">
      <c r="A2430" s="1">
        <v>45073.791666666664</v>
      </c>
      <c r="B2430">
        <v>16.523</v>
      </c>
      <c r="C2430">
        <v>0.66900000000000004</v>
      </c>
    </row>
    <row r="2431" spans="1:3" x14ac:dyDescent="0.3">
      <c r="A2431" s="1">
        <v>45073.833333333336</v>
      </c>
      <c r="B2431">
        <v>15.569000000000001</v>
      </c>
      <c r="C2431">
        <v>0.66500000000000004</v>
      </c>
    </row>
    <row r="2432" spans="1:3" x14ac:dyDescent="0.3">
      <c r="A2432" s="1">
        <v>45073.875</v>
      </c>
      <c r="B2432">
        <v>14.709</v>
      </c>
      <c r="C2432">
        <v>0.66100000000000003</v>
      </c>
    </row>
    <row r="2433" spans="1:3" x14ac:dyDescent="0.3">
      <c r="A2433" s="1">
        <v>45073.916666666664</v>
      </c>
      <c r="B2433">
        <v>13.846</v>
      </c>
      <c r="C2433">
        <v>0.65300000000000002</v>
      </c>
    </row>
    <row r="2434" spans="1:3" x14ac:dyDescent="0.3">
      <c r="A2434" s="1">
        <v>45073.958333333336</v>
      </c>
      <c r="B2434">
        <v>12.98</v>
      </c>
      <c r="C2434">
        <v>0.64800000000000002</v>
      </c>
    </row>
    <row r="2435" spans="1:3" x14ac:dyDescent="0.3">
      <c r="A2435" s="1">
        <v>45074</v>
      </c>
      <c r="B2435">
        <v>12.207000000000001</v>
      </c>
      <c r="C2435">
        <v>0.64300000000000002</v>
      </c>
    </row>
    <row r="2436" spans="1:3" x14ac:dyDescent="0.3">
      <c r="A2436" s="1">
        <v>45074.041666666664</v>
      </c>
      <c r="B2436">
        <v>11.430999999999999</v>
      </c>
      <c r="C2436">
        <v>0.63600000000000001</v>
      </c>
    </row>
    <row r="2437" spans="1:3" x14ac:dyDescent="0.3">
      <c r="A2437" s="1">
        <v>45074.083333333336</v>
      </c>
      <c r="B2437">
        <v>10.846</v>
      </c>
      <c r="C2437">
        <v>0.63300000000000001</v>
      </c>
    </row>
    <row r="2438" spans="1:3" x14ac:dyDescent="0.3">
      <c r="A2438" s="1">
        <v>45074.125</v>
      </c>
      <c r="B2438">
        <v>10.356999999999999</v>
      </c>
      <c r="C2438">
        <v>0.63400000000000001</v>
      </c>
    </row>
    <row r="2439" spans="1:3" x14ac:dyDescent="0.3">
      <c r="A2439" s="1">
        <v>45074.166666666664</v>
      </c>
      <c r="B2439">
        <v>9.9649999999999999</v>
      </c>
      <c r="C2439">
        <v>0.63600000000000001</v>
      </c>
    </row>
    <row r="2440" spans="1:3" x14ac:dyDescent="0.3">
      <c r="A2440" s="1">
        <v>45074.208333333336</v>
      </c>
      <c r="B2440">
        <v>9.6690000000000005</v>
      </c>
      <c r="C2440">
        <v>0.63800000000000001</v>
      </c>
    </row>
    <row r="2441" spans="1:3" x14ac:dyDescent="0.3">
      <c r="A2441" s="1">
        <v>45074.25</v>
      </c>
      <c r="B2441">
        <v>9.8659999999999997</v>
      </c>
      <c r="C2441">
        <v>0.63900000000000001</v>
      </c>
    </row>
    <row r="2442" spans="1:3" x14ac:dyDescent="0.3">
      <c r="A2442" s="1">
        <v>45074.291666666664</v>
      </c>
      <c r="B2442">
        <v>10.161</v>
      </c>
      <c r="C2442">
        <v>0.64100000000000001</v>
      </c>
    </row>
    <row r="2443" spans="1:3" x14ac:dyDescent="0.3">
      <c r="A2443" s="1">
        <v>45074.333333333336</v>
      </c>
      <c r="B2443">
        <v>10.747999999999999</v>
      </c>
      <c r="C2443">
        <v>0.64600000000000002</v>
      </c>
    </row>
    <row r="2444" spans="1:3" x14ac:dyDescent="0.3">
      <c r="A2444" s="1">
        <v>45074.375</v>
      </c>
      <c r="B2444">
        <v>11.625</v>
      </c>
      <c r="C2444">
        <v>0.64300000000000002</v>
      </c>
    </row>
    <row r="2445" spans="1:3" x14ac:dyDescent="0.3">
      <c r="A2445" s="1">
        <v>45074.416666666664</v>
      </c>
      <c r="B2445">
        <v>12.787000000000001</v>
      </c>
      <c r="C2445">
        <v>0.64500000000000002</v>
      </c>
    </row>
    <row r="2446" spans="1:3" x14ac:dyDescent="0.3">
      <c r="A2446" s="1">
        <v>45074.458333333336</v>
      </c>
      <c r="B2446">
        <v>14.134</v>
      </c>
      <c r="C2446">
        <v>0.65100000000000002</v>
      </c>
    </row>
    <row r="2447" spans="1:3" x14ac:dyDescent="0.3">
      <c r="A2447" s="1">
        <v>45074.5</v>
      </c>
      <c r="B2447">
        <v>15.282</v>
      </c>
      <c r="C2447">
        <v>0.65700000000000003</v>
      </c>
    </row>
    <row r="2448" spans="1:3" x14ac:dyDescent="0.3">
      <c r="A2448" s="1">
        <v>45074.541666666664</v>
      </c>
      <c r="B2448">
        <v>16.332000000000001</v>
      </c>
      <c r="C2448">
        <v>0.66200000000000003</v>
      </c>
    </row>
    <row r="2449" spans="1:3" x14ac:dyDescent="0.3">
      <c r="A2449" s="1">
        <v>45074.583333333336</v>
      </c>
      <c r="B2449">
        <v>17.283999999999999</v>
      </c>
      <c r="C2449">
        <v>0.67600000000000005</v>
      </c>
    </row>
    <row r="2450" spans="1:3" x14ac:dyDescent="0.3">
      <c r="A2450" s="1">
        <v>45074.625</v>
      </c>
      <c r="B2450">
        <v>18.045000000000002</v>
      </c>
      <c r="C2450">
        <v>0.68</v>
      </c>
    </row>
    <row r="2451" spans="1:3" x14ac:dyDescent="0.3">
      <c r="A2451" s="1">
        <v>45074.666666666664</v>
      </c>
      <c r="B2451">
        <v>18.236000000000001</v>
      </c>
      <c r="C2451">
        <v>0.67600000000000005</v>
      </c>
    </row>
    <row r="2452" spans="1:3" x14ac:dyDescent="0.3">
      <c r="A2452" s="1">
        <v>45074.708333333336</v>
      </c>
      <c r="B2452">
        <v>17.664999999999999</v>
      </c>
      <c r="C2452">
        <v>0.68300000000000005</v>
      </c>
    </row>
    <row r="2453" spans="1:3" x14ac:dyDescent="0.3">
      <c r="A2453" s="1">
        <v>45074.75</v>
      </c>
      <c r="B2453">
        <v>16.998999999999999</v>
      </c>
      <c r="C2453">
        <v>0.68700000000000006</v>
      </c>
    </row>
    <row r="2454" spans="1:3" x14ac:dyDescent="0.3">
      <c r="A2454" s="1">
        <v>45074.791666666664</v>
      </c>
      <c r="B2454">
        <v>16.236999999999998</v>
      </c>
      <c r="C2454">
        <v>0.69</v>
      </c>
    </row>
    <row r="2455" spans="1:3" x14ac:dyDescent="0.3">
      <c r="A2455" s="1">
        <v>45074.833333333336</v>
      </c>
      <c r="B2455">
        <v>15.282</v>
      </c>
      <c r="C2455">
        <v>0.68700000000000006</v>
      </c>
    </row>
    <row r="2456" spans="1:3" x14ac:dyDescent="0.3">
      <c r="A2456" s="1">
        <v>45074.875</v>
      </c>
      <c r="B2456">
        <v>14.420999999999999</v>
      </c>
      <c r="C2456">
        <v>0.68700000000000006</v>
      </c>
    </row>
    <row r="2457" spans="1:3" x14ac:dyDescent="0.3">
      <c r="A2457" s="1">
        <v>45074.916666666664</v>
      </c>
      <c r="B2457">
        <v>13.75</v>
      </c>
      <c r="C2457">
        <v>0.68400000000000005</v>
      </c>
    </row>
    <row r="2458" spans="1:3" x14ac:dyDescent="0.3">
      <c r="A2458" s="1">
        <v>45074.958333333336</v>
      </c>
      <c r="B2458">
        <v>13.173</v>
      </c>
      <c r="C2458">
        <v>0.68200000000000005</v>
      </c>
    </row>
    <row r="2459" spans="1:3" x14ac:dyDescent="0.3">
      <c r="A2459" s="1">
        <v>45075</v>
      </c>
      <c r="B2459">
        <v>12.593999999999999</v>
      </c>
      <c r="C2459">
        <v>0.68200000000000005</v>
      </c>
    </row>
    <row r="2460" spans="1:3" x14ac:dyDescent="0.3">
      <c r="A2460" s="1">
        <v>45075.041666666664</v>
      </c>
      <c r="B2460">
        <v>12.013</v>
      </c>
      <c r="C2460">
        <v>0.68</v>
      </c>
    </row>
    <row r="2461" spans="1:3" x14ac:dyDescent="0.3">
      <c r="A2461" s="1">
        <v>45075.083333333336</v>
      </c>
      <c r="B2461">
        <v>11.528</v>
      </c>
      <c r="C2461">
        <v>0.67800000000000005</v>
      </c>
    </row>
    <row r="2462" spans="1:3" x14ac:dyDescent="0.3">
      <c r="A2462" s="1">
        <v>45075.125</v>
      </c>
      <c r="B2462">
        <v>11.138999999999999</v>
      </c>
      <c r="C2462">
        <v>0.67500000000000004</v>
      </c>
    </row>
    <row r="2463" spans="1:3" x14ac:dyDescent="0.3">
      <c r="A2463" s="1">
        <v>45075.166666666664</v>
      </c>
      <c r="B2463">
        <v>10.944000000000001</v>
      </c>
      <c r="C2463">
        <v>0.67700000000000005</v>
      </c>
    </row>
    <row r="2464" spans="1:3" x14ac:dyDescent="0.3">
      <c r="A2464" s="1">
        <v>45075.208333333336</v>
      </c>
      <c r="B2464">
        <v>10.747999999999999</v>
      </c>
      <c r="C2464">
        <v>0.67900000000000005</v>
      </c>
    </row>
    <row r="2465" spans="1:3" x14ac:dyDescent="0.3">
      <c r="A2465" s="1">
        <v>45075.25</v>
      </c>
      <c r="B2465">
        <v>10.747999999999999</v>
      </c>
      <c r="C2465">
        <v>0.68300000000000005</v>
      </c>
    </row>
    <row r="2466" spans="1:3" x14ac:dyDescent="0.3">
      <c r="A2466" s="1">
        <v>45075.291666666664</v>
      </c>
      <c r="B2466">
        <v>10.944000000000001</v>
      </c>
      <c r="C2466">
        <v>0.68600000000000005</v>
      </c>
    </row>
    <row r="2467" spans="1:3" x14ac:dyDescent="0.3">
      <c r="A2467" s="1">
        <v>45075.333333333336</v>
      </c>
      <c r="B2467">
        <v>11.236000000000001</v>
      </c>
      <c r="C2467">
        <v>0.69</v>
      </c>
    </row>
    <row r="2468" spans="1:3" x14ac:dyDescent="0.3">
      <c r="A2468" s="1">
        <v>45075.375</v>
      </c>
      <c r="B2468">
        <v>11.722</v>
      </c>
      <c r="C2468">
        <v>0.69299999999999995</v>
      </c>
    </row>
    <row r="2469" spans="1:3" x14ac:dyDescent="0.3">
      <c r="A2469" s="1">
        <v>45075.416666666664</v>
      </c>
      <c r="B2469">
        <v>12.497</v>
      </c>
      <c r="C2469">
        <v>0.69599999999999995</v>
      </c>
    </row>
    <row r="2470" spans="1:3" x14ac:dyDescent="0.3">
      <c r="A2470" s="1">
        <v>45075.458333333336</v>
      </c>
      <c r="B2470">
        <v>12.882999999999999</v>
      </c>
      <c r="C2470">
        <v>0.69499999999999995</v>
      </c>
    </row>
    <row r="2471" spans="1:3" x14ac:dyDescent="0.3">
      <c r="A2471" s="1">
        <v>45075.5</v>
      </c>
      <c r="B2471">
        <v>13.846</v>
      </c>
      <c r="C2471">
        <v>0.7</v>
      </c>
    </row>
    <row r="2472" spans="1:3" x14ac:dyDescent="0.3">
      <c r="A2472" s="1">
        <v>45075.541666666664</v>
      </c>
      <c r="B2472">
        <v>14.996</v>
      </c>
      <c r="C2472">
        <v>0.70499999999999996</v>
      </c>
    </row>
    <row r="2473" spans="1:3" x14ac:dyDescent="0.3">
      <c r="A2473" s="1">
        <v>45075.583333333336</v>
      </c>
      <c r="B2473">
        <v>15.473000000000001</v>
      </c>
      <c r="C2473">
        <v>0.70799999999999996</v>
      </c>
    </row>
    <row r="2474" spans="1:3" x14ac:dyDescent="0.3">
      <c r="A2474" s="1">
        <v>45075.625</v>
      </c>
      <c r="B2474">
        <v>16.332000000000001</v>
      </c>
      <c r="C2474">
        <v>0.71399999999999997</v>
      </c>
    </row>
    <row r="2475" spans="1:3" x14ac:dyDescent="0.3">
      <c r="A2475" s="1">
        <v>45075.666666666664</v>
      </c>
      <c r="B2475">
        <v>16.998999999999999</v>
      </c>
      <c r="C2475">
        <v>0.71799999999999997</v>
      </c>
    </row>
    <row r="2476" spans="1:3" x14ac:dyDescent="0.3">
      <c r="A2476" s="1">
        <v>45075.708333333336</v>
      </c>
      <c r="B2476">
        <v>16.617999999999999</v>
      </c>
      <c r="C2476">
        <v>0.71599999999999997</v>
      </c>
    </row>
    <row r="2477" spans="1:3" x14ac:dyDescent="0.3">
      <c r="A2477" s="1">
        <v>45075.75</v>
      </c>
      <c r="B2477">
        <v>16.045999999999999</v>
      </c>
      <c r="C2477">
        <v>0.72</v>
      </c>
    </row>
    <row r="2478" spans="1:3" x14ac:dyDescent="0.3">
      <c r="A2478" s="1">
        <v>45075.791666666664</v>
      </c>
      <c r="B2478">
        <v>15.186999999999999</v>
      </c>
      <c r="C2478">
        <v>0.71599999999999997</v>
      </c>
    </row>
    <row r="2479" spans="1:3" x14ac:dyDescent="0.3">
      <c r="A2479" s="1">
        <v>45075.833333333336</v>
      </c>
      <c r="B2479">
        <v>14.420999999999999</v>
      </c>
      <c r="C2479">
        <v>0.71499999999999997</v>
      </c>
    </row>
    <row r="2480" spans="1:3" x14ac:dyDescent="0.3">
      <c r="A2480" s="1">
        <v>45075.875</v>
      </c>
      <c r="B2480">
        <v>13.654</v>
      </c>
      <c r="C2480">
        <v>0.71199999999999997</v>
      </c>
    </row>
    <row r="2481" spans="1:3" x14ac:dyDescent="0.3">
      <c r="A2481" s="1">
        <v>45075.916666666664</v>
      </c>
      <c r="B2481">
        <v>13.076000000000001</v>
      </c>
      <c r="C2481">
        <v>0.70799999999999996</v>
      </c>
    </row>
    <row r="2482" spans="1:3" x14ac:dyDescent="0.3">
      <c r="A2482" s="1">
        <v>45075.958333333336</v>
      </c>
      <c r="B2482">
        <v>12.401</v>
      </c>
      <c r="C2482">
        <v>0.70199999999999996</v>
      </c>
    </row>
    <row r="2483" spans="1:3" x14ac:dyDescent="0.3">
      <c r="A2483" s="1">
        <v>45076</v>
      </c>
      <c r="B2483">
        <v>11.916</v>
      </c>
      <c r="C2483">
        <v>0.7</v>
      </c>
    </row>
    <row r="2484" spans="1:3" x14ac:dyDescent="0.3">
      <c r="A2484" s="1">
        <v>45076.041666666664</v>
      </c>
      <c r="B2484">
        <v>11.625</v>
      </c>
      <c r="C2484">
        <v>0.70199999999999996</v>
      </c>
    </row>
    <row r="2485" spans="1:3" x14ac:dyDescent="0.3">
      <c r="A2485" s="1">
        <v>45076.083333333336</v>
      </c>
      <c r="B2485">
        <v>11.334</v>
      </c>
      <c r="C2485">
        <v>0.70099999999999996</v>
      </c>
    </row>
    <row r="2486" spans="1:3" x14ac:dyDescent="0.3">
      <c r="A2486" s="1">
        <v>45076.125</v>
      </c>
      <c r="B2486">
        <v>11.138999999999999</v>
      </c>
      <c r="C2486">
        <v>0.69899999999999995</v>
      </c>
    </row>
    <row r="2487" spans="1:3" x14ac:dyDescent="0.3">
      <c r="A2487" s="1">
        <v>45076.166666666664</v>
      </c>
      <c r="B2487">
        <v>10.944000000000001</v>
      </c>
      <c r="C2487">
        <v>0.70299999999999996</v>
      </c>
    </row>
    <row r="2488" spans="1:3" x14ac:dyDescent="0.3">
      <c r="A2488" s="1">
        <v>45076.208333333336</v>
      </c>
      <c r="B2488">
        <v>10.747999999999999</v>
      </c>
      <c r="C2488">
        <v>0.70399999999999996</v>
      </c>
    </row>
    <row r="2489" spans="1:3" x14ac:dyDescent="0.3">
      <c r="A2489" s="1">
        <v>45076.25</v>
      </c>
      <c r="B2489">
        <v>10.747999999999999</v>
      </c>
      <c r="C2489">
        <v>0.71</v>
      </c>
    </row>
    <row r="2490" spans="1:3" x14ac:dyDescent="0.3">
      <c r="A2490" s="1">
        <v>45076.291666666664</v>
      </c>
      <c r="B2490">
        <v>10.846</v>
      </c>
      <c r="C2490">
        <v>0.70899999999999996</v>
      </c>
    </row>
    <row r="2491" spans="1:3" x14ac:dyDescent="0.3">
      <c r="A2491" s="1">
        <v>45076.333333333336</v>
      </c>
      <c r="B2491">
        <v>11.138999999999999</v>
      </c>
      <c r="C2491">
        <v>0.71</v>
      </c>
    </row>
    <row r="2492" spans="1:3" x14ac:dyDescent="0.3">
      <c r="A2492" s="1">
        <v>45076.375</v>
      </c>
      <c r="B2492">
        <v>11.430999999999999</v>
      </c>
      <c r="C2492">
        <v>0.71199999999999997</v>
      </c>
    </row>
    <row r="2493" spans="1:3" x14ac:dyDescent="0.3">
      <c r="A2493" s="1">
        <v>45076.416666666664</v>
      </c>
      <c r="B2493">
        <v>11.916</v>
      </c>
      <c r="C2493">
        <v>0.70699999999999996</v>
      </c>
    </row>
    <row r="2494" spans="1:3" x14ac:dyDescent="0.3">
      <c r="A2494" s="1">
        <v>45076.458333333336</v>
      </c>
      <c r="B2494">
        <v>12.304</v>
      </c>
      <c r="C2494">
        <v>0.70799999999999996</v>
      </c>
    </row>
    <row r="2495" spans="1:3" x14ac:dyDescent="0.3">
      <c r="A2495" s="1">
        <v>45076.5</v>
      </c>
      <c r="B2495">
        <v>12.69</v>
      </c>
      <c r="C2495">
        <v>0.70399999999999996</v>
      </c>
    </row>
    <row r="2496" spans="1:3" x14ac:dyDescent="0.3">
      <c r="A2496" s="1">
        <v>45076.541666666664</v>
      </c>
      <c r="B2496">
        <v>13.076000000000001</v>
      </c>
      <c r="C2496">
        <v>0.70499999999999996</v>
      </c>
    </row>
    <row r="2497" spans="1:3" x14ac:dyDescent="0.3">
      <c r="A2497" s="1">
        <v>45076.583333333336</v>
      </c>
      <c r="B2497">
        <v>13.269</v>
      </c>
      <c r="C2497">
        <v>0.70499999999999996</v>
      </c>
    </row>
    <row r="2498" spans="1:3" x14ac:dyDescent="0.3">
      <c r="A2498" s="1">
        <v>45076.625</v>
      </c>
      <c r="B2498">
        <v>13.461</v>
      </c>
      <c r="C2498">
        <v>0.70299999999999996</v>
      </c>
    </row>
    <row r="2499" spans="1:3" x14ac:dyDescent="0.3">
      <c r="A2499" s="1">
        <v>45076.666666666664</v>
      </c>
      <c r="B2499">
        <v>13.558</v>
      </c>
      <c r="C2499">
        <v>0.71</v>
      </c>
    </row>
    <row r="2500" spans="1:3" x14ac:dyDescent="0.3">
      <c r="A2500" s="1">
        <v>45076.708333333336</v>
      </c>
      <c r="B2500">
        <v>13.461</v>
      </c>
      <c r="C2500">
        <v>0.71</v>
      </c>
    </row>
    <row r="2501" spans="1:3" x14ac:dyDescent="0.3">
      <c r="A2501" s="1">
        <v>45076.75</v>
      </c>
      <c r="B2501">
        <v>13.269</v>
      </c>
      <c r="C2501">
        <v>0.71</v>
      </c>
    </row>
    <row r="2502" spans="1:3" x14ac:dyDescent="0.3">
      <c r="A2502" s="1">
        <v>45076.791666666664</v>
      </c>
      <c r="B2502">
        <v>13.076000000000001</v>
      </c>
      <c r="C2502">
        <v>0.71</v>
      </c>
    </row>
    <row r="2503" spans="1:3" x14ac:dyDescent="0.3">
      <c r="A2503" s="1">
        <v>45076.833333333336</v>
      </c>
      <c r="B2503">
        <v>12.787000000000001</v>
      </c>
      <c r="C2503">
        <v>0.70299999999999996</v>
      </c>
    </row>
    <row r="2504" spans="1:3" x14ac:dyDescent="0.3">
      <c r="A2504" s="1">
        <v>45076.875</v>
      </c>
      <c r="B2504">
        <v>12.497</v>
      </c>
      <c r="C2504">
        <v>0.7</v>
      </c>
    </row>
    <row r="2505" spans="1:3" x14ac:dyDescent="0.3">
      <c r="A2505" s="1">
        <v>45076.916666666664</v>
      </c>
      <c r="B2505">
        <v>12.207000000000001</v>
      </c>
      <c r="C2505">
        <v>0.69799999999999995</v>
      </c>
    </row>
    <row r="2506" spans="1:3" x14ac:dyDescent="0.3">
      <c r="A2506" s="1">
        <v>45076.958333333336</v>
      </c>
      <c r="B2506">
        <v>12.013</v>
      </c>
      <c r="C2506">
        <v>0.69299999999999995</v>
      </c>
    </row>
    <row r="2507" spans="1:3" x14ac:dyDescent="0.3">
      <c r="A2507" s="1">
        <v>45077</v>
      </c>
      <c r="B2507">
        <v>11.819000000000001</v>
      </c>
      <c r="C2507">
        <v>0.69099999999999995</v>
      </c>
    </row>
    <row r="2508" spans="1:3" x14ac:dyDescent="0.3">
      <c r="A2508" s="1">
        <v>45077.041666666664</v>
      </c>
      <c r="B2508">
        <v>11.625</v>
      </c>
      <c r="C2508">
        <v>0.68899999999999995</v>
      </c>
    </row>
    <row r="2509" spans="1:3" x14ac:dyDescent="0.3">
      <c r="A2509" s="1">
        <v>45077.083333333336</v>
      </c>
      <c r="B2509">
        <v>11.528</v>
      </c>
      <c r="C2509">
        <v>0.68899999999999995</v>
      </c>
    </row>
    <row r="2510" spans="1:3" x14ac:dyDescent="0.3">
      <c r="A2510" s="1">
        <v>45077.125</v>
      </c>
      <c r="B2510">
        <v>11.334</v>
      </c>
      <c r="C2510">
        <v>0.68700000000000006</v>
      </c>
    </row>
    <row r="2511" spans="1:3" x14ac:dyDescent="0.3">
      <c r="A2511" s="1">
        <v>45077.166666666664</v>
      </c>
      <c r="B2511">
        <v>11.236000000000001</v>
      </c>
      <c r="C2511">
        <v>0.68600000000000005</v>
      </c>
    </row>
    <row r="2512" spans="1:3" x14ac:dyDescent="0.3">
      <c r="A2512" s="1">
        <v>45077.208333333336</v>
      </c>
      <c r="B2512">
        <v>11.138999999999999</v>
      </c>
      <c r="C2512">
        <v>0.68899999999999995</v>
      </c>
    </row>
    <row r="2513" spans="1:3" x14ac:dyDescent="0.3">
      <c r="A2513" s="1">
        <v>45077.25</v>
      </c>
      <c r="B2513">
        <v>11.138999999999999</v>
      </c>
      <c r="C2513">
        <v>0.69199999999999995</v>
      </c>
    </row>
    <row r="2514" spans="1:3" x14ac:dyDescent="0.3">
      <c r="A2514" s="1">
        <v>45077.291666666664</v>
      </c>
      <c r="B2514">
        <v>11.236000000000001</v>
      </c>
      <c r="C2514">
        <v>0.69299999999999995</v>
      </c>
    </row>
    <row r="2515" spans="1:3" x14ac:dyDescent="0.3">
      <c r="A2515" s="1">
        <v>45077.333333333336</v>
      </c>
      <c r="B2515">
        <v>11.430999999999999</v>
      </c>
      <c r="C2515">
        <v>0.68899999999999995</v>
      </c>
    </row>
    <row r="2516" spans="1:3" x14ac:dyDescent="0.3">
      <c r="A2516" s="1">
        <v>45077.375</v>
      </c>
      <c r="B2516">
        <v>11.722</v>
      </c>
      <c r="C2516">
        <v>0.68600000000000005</v>
      </c>
    </row>
    <row r="2517" spans="1:3" x14ac:dyDescent="0.3">
      <c r="A2517" s="1">
        <v>45077.416666666664</v>
      </c>
      <c r="B2517">
        <v>12.013</v>
      </c>
      <c r="C2517">
        <v>0.68400000000000005</v>
      </c>
    </row>
    <row r="2518" spans="1:3" x14ac:dyDescent="0.3">
      <c r="A2518" s="1">
        <v>45077.458333333336</v>
      </c>
      <c r="B2518">
        <v>12.497</v>
      </c>
      <c r="C2518">
        <v>0.68700000000000006</v>
      </c>
    </row>
    <row r="2519" spans="1:3" x14ac:dyDescent="0.3">
      <c r="A2519" s="1">
        <v>45077.5</v>
      </c>
      <c r="B2519">
        <v>12.98</v>
      </c>
      <c r="C2519">
        <v>0.68500000000000005</v>
      </c>
    </row>
    <row r="2520" spans="1:3" x14ac:dyDescent="0.3">
      <c r="A2520" s="1">
        <v>45077.541666666664</v>
      </c>
      <c r="B2520">
        <v>13.365</v>
      </c>
      <c r="C2520">
        <v>0.68</v>
      </c>
    </row>
    <row r="2521" spans="1:3" x14ac:dyDescent="0.3">
      <c r="A2521" s="1">
        <v>45077.583333333336</v>
      </c>
      <c r="B2521">
        <v>13.558</v>
      </c>
      <c r="C2521">
        <v>0.67900000000000005</v>
      </c>
    </row>
    <row r="2522" spans="1:3" x14ac:dyDescent="0.3">
      <c r="A2522" s="1">
        <v>45077.625</v>
      </c>
      <c r="B2522">
        <v>13.846</v>
      </c>
      <c r="C2522">
        <v>0.68300000000000005</v>
      </c>
    </row>
    <row r="2523" spans="1:3" x14ac:dyDescent="0.3">
      <c r="A2523" s="1">
        <v>45077.666666666664</v>
      </c>
      <c r="B2523">
        <v>14.038</v>
      </c>
      <c r="C2523">
        <v>0.69</v>
      </c>
    </row>
    <row r="2524" spans="1:3" x14ac:dyDescent="0.3">
      <c r="A2524" s="1">
        <v>45077.708333333336</v>
      </c>
      <c r="B2524">
        <v>13.942</v>
      </c>
      <c r="C2524">
        <v>0.68799999999999994</v>
      </c>
    </row>
    <row r="2525" spans="1:3" x14ac:dyDescent="0.3">
      <c r="A2525" s="1">
        <v>45077.75</v>
      </c>
      <c r="B2525">
        <v>13.654</v>
      </c>
      <c r="C2525">
        <v>0.68500000000000005</v>
      </c>
    </row>
    <row r="2526" spans="1:3" x14ac:dyDescent="0.3">
      <c r="A2526" s="1">
        <v>45077.791666666664</v>
      </c>
      <c r="B2526">
        <v>13.365</v>
      </c>
      <c r="C2526">
        <v>0.68500000000000005</v>
      </c>
    </row>
    <row r="2527" spans="1:3" x14ac:dyDescent="0.3">
      <c r="A2527" s="1">
        <v>45077.833333333336</v>
      </c>
      <c r="B2527">
        <v>13.076000000000001</v>
      </c>
      <c r="C2527">
        <v>0.68100000000000005</v>
      </c>
    </row>
    <row r="2528" spans="1:3" x14ac:dyDescent="0.3">
      <c r="A2528" s="1">
        <v>45077.875</v>
      </c>
      <c r="B2528">
        <v>12.69</v>
      </c>
      <c r="C2528">
        <v>0.67900000000000005</v>
      </c>
    </row>
    <row r="2529" spans="1:3" x14ac:dyDescent="0.3">
      <c r="A2529" s="1">
        <v>45077.916666666664</v>
      </c>
      <c r="B2529">
        <v>12.401</v>
      </c>
      <c r="C2529">
        <v>0.67800000000000005</v>
      </c>
    </row>
    <row r="2530" spans="1:3" x14ac:dyDescent="0.3">
      <c r="A2530" s="1">
        <v>45077.958333333336</v>
      </c>
      <c r="B2530">
        <v>12.11</v>
      </c>
      <c r="C2530">
        <v>0.67800000000000005</v>
      </c>
    </row>
    <row r="2531" spans="1:3" x14ac:dyDescent="0.3">
      <c r="A2531" s="1">
        <v>45078</v>
      </c>
      <c r="B2531">
        <v>11.819000000000001</v>
      </c>
      <c r="C2531">
        <v>0.67500000000000004</v>
      </c>
    </row>
    <row r="2532" spans="1:3" x14ac:dyDescent="0.3">
      <c r="A2532" s="1">
        <v>45078.041666666664</v>
      </c>
      <c r="B2532">
        <v>11.625</v>
      </c>
      <c r="C2532">
        <v>0.67400000000000004</v>
      </c>
    </row>
    <row r="2533" spans="1:3" x14ac:dyDescent="0.3">
      <c r="A2533" s="1">
        <v>45078.083333333336</v>
      </c>
      <c r="B2533">
        <v>11.430999999999999</v>
      </c>
      <c r="C2533">
        <v>0.66900000000000004</v>
      </c>
    </row>
    <row r="2534" spans="1:3" x14ac:dyDescent="0.3">
      <c r="A2534" s="1">
        <v>45078.125</v>
      </c>
      <c r="B2534">
        <v>11.334</v>
      </c>
      <c r="C2534">
        <v>0.66800000000000004</v>
      </c>
    </row>
    <row r="2535" spans="1:3" x14ac:dyDescent="0.3">
      <c r="A2535" s="1">
        <v>45078.166666666664</v>
      </c>
      <c r="B2535">
        <v>11.138999999999999</v>
      </c>
      <c r="C2535">
        <v>0.66500000000000004</v>
      </c>
    </row>
    <row r="2536" spans="1:3" x14ac:dyDescent="0.3">
      <c r="A2536" s="1">
        <v>45078.208333333336</v>
      </c>
      <c r="B2536">
        <v>11.041</v>
      </c>
      <c r="C2536">
        <v>0.66700000000000004</v>
      </c>
    </row>
    <row r="2537" spans="1:3" x14ac:dyDescent="0.3">
      <c r="A2537" s="1">
        <v>45078.25</v>
      </c>
      <c r="B2537">
        <v>11.041</v>
      </c>
      <c r="C2537">
        <v>0.66900000000000004</v>
      </c>
    </row>
    <row r="2538" spans="1:3" x14ac:dyDescent="0.3">
      <c r="A2538" s="1">
        <v>45078.291666666664</v>
      </c>
      <c r="B2538">
        <v>11.041</v>
      </c>
      <c r="C2538">
        <v>0.66700000000000004</v>
      </c>
    </row>
    <row r="2539" spans="1:3" x14ac:dyDescent="0.3">
      <c r="A2539" s="1">
        <v>45078.333333333336</v>
      </c>
      <c r="B2539">
        <v>11.236000000000001</v>
      </c>
      <c r="C2539">
        <v>0.67100000000000004</v>
      </c>
    </row>
    <row r="2540" spans="1:3" x14ac:dyDescent="0.3">
      <c r="A2540" s="1">
        <v>45078.375</v>
      </c>
      <c r="B2540">
        <v>11.528</v>
      </c>
      <c r="C2540">
        <v>0.67100000000000004</v>
      </c>
    </row>
    <row r="2541" spans="1:3" x14ac:dyDescent="0.3">
      <c r="A2541" s="1">
        <v>45078.416666666664</v>
      </c>
      <c r="B2541">
        <v>12.013</v>
      </c>
      <c r="C2541">
        <v>0.66800000000000004</v>
      </c>
    </row>
    <row r="2542" spans="1:3" x14ac:dyDescent="0.3">
      <c r="A2542" s="1">
        <v>45078.458333333336</v>
      </c>
      <c r="B2542">
        <v>12.69</v>
      </c>
      <c r="C2542">
        <v>0.66700000000000004</v>
      </c>
    </row>
    <row r="2543" spans="1:3" x14ac:dyDescent="0.3">
      <c r="A2543" s="1">
        <v>45078.5</v>
      </c>
      <c r="B2543">
        <v>13.558</v>
      </c>
      <c r="C2543">
        <v>0.66700000000000004</v>
      </c>
    </row>
    <row r="2544" spans="1:3" x14ac:dyDescent="0.3">
      <c r="A2544" s="1">
        <v>45078.541666666664</v>
      </c>
      <c r="B2544">
        <v>14.420999999999999</v>
      </c>
      <c r="C2544">
        <v>0.67200000000000004</v>
      </c>
    </row>
    <row r="2545" spans="1:3" x14ac:dyDescent="0.3">
      <c r="A2545" s="1">
        <v>45078.583333333336</v>
      </c>
      <c r="B2545">
        <v>14.420999999999999</v>
      </c>
      <c r="C2545">
        <v>0.67200000000000004</v>
      </c>
    </row>
    <row r="2546" spans="1:3" x14ac:dyDescent="0.3">
      <c r="A2546" s="1">
        <v>45078.625</v>
      </c>
      <c r="B2546">
        <v>14.709</v>
      </c>
      <c r="C2546">
        <v>0.67300000000000004</v>
      </c>
    </row>
    <row r="2547" spans="1:3" x14ac:dyDescent="0.3">
      <c r="A2547" s="1">
        <v>45078.666666666664</v>
      </c>
      <c r="B2547">
        <v>14.804</v>
      </c>
      <c r="C2547">
        <v>0.67900000000000005</v>
      </c>
    </row>
    <row r="2548" spans="1:3" x14ac:dyDescent="0.3">
      <c r="A2548" s="1">
        <v>45078.708333333336</v>
      </c>
      <c r="B2548">
        <v>15.951000000000001</v>
      </c>
      <c r="C2548">
        <v>0.68400000000000005</v>
      </c>
    </row>
    <row r="2549" spans="1:3" x14ac:dyDescent="0.3">
      <c r="A2549" s="1">
        <v>45078.75</v>
      </c>
      <c r="B2549">
        <v>15.569000000000001</v>
      </c>
      <c r="C2549">
        <v>0.68300000000000005</v>
      </c>
    </row>
    <row r="2550" spans="1:3" x14ac:dyDescent="0.3">
      <c r="A2550" s="1">
        <v>45078.791666666664</v>
      </c>
      <c r="B2550">
        <v>15.090999999999999</v>
      </c>
      <c r="C2550">
        <v>0.67700000000000005</v>
      </c>
    </row>
    <row r="2551" spans="1:3" x14ac:dyDescent="0.3">
      <c r="A2551" s="1">
        <v>45078.833333333336</v>
      </c>
      <c r="B2551">
        <v>14.420999999999999</v>
      </c>
      <c r="C2551">
        <v>0.67300000000000004</v>
      </c>
    </row>
    <row r="2552" spans="1:3" x14ac:dyDescent="0.3">
      <c r="A2552" s="1">
        <v>45078.875</v>
      </c>
      <c r="B2552">
        <v>13.846</v>
      </c>
      <c r="C2552">
        <v>0.66900000000000004</v>
      </c>
    </row>
    <row r="2553" spans="1:3" x14ac:dyDescent="0.3">
      <c r="A2553" s="1">
        <v>45078.916666666664</v>
      </c>
      <c r="B2553">
        <v>13.461</v>
      </c>
      <c r="C2553">
        <v>0.66900000000000004</v>
      </c>
    </row>
    <row r="2554" spans="1:3" x14ac:dyDescent="0.3">
      <c r="A2554" s="1">
        <v>45078.958333333336</v>
      </c>
      <c r="B2554">
        <v>12.98</v>
      </c>
      <c r="C2554">
        <v>0.66600000000000004</v>
      </c>
    </row>
    <row r="2555" spans="1:3" x14ac:dyDescent="0.3">
      <c r="A2555" s="1">
        <v>45079</v>
      </c>
      <c r="B2555">
        <v>12.69</v>
      </c>
      <c r="C2555">
        <v>0.66500000000000004</v>
      </c>
    </row>
    <row r="2556" spans="1:3" x14ac:dyDescent="0.3">
      <c r="A2556" s="1">
        <v>45079.041666666664</v>
      </c>
      <c r="B2556">
        <v>12.401</v>
      </c>
      <c r="C2556">
        <v>0.66100000000000003</v>
      </c>
    </row>
    <row r="2557" spans="1:3" x14ac:dyDescent="0.3">
      <c r="A2557" s="1">
        <v>45079.083333333336</v>
      </c>
      <c r="B2557">
        <v>12.11</v>
      </c>
      <c r="C2557">
        <v>0.65800000000000003</v>
      </c>
    </row>
    <row r="2558" spans="1:3" x14ac:dyDescent="0.3">
      <c r="A2558" s="1">
        <v>45079.125</v>
      </c>
      <c r="B2558">
        <v>11.819000000000001</v>
      </c>
      <c r="C2558">
        <v>0.65600000000000003</v>
      </c>
    </row>
    <row r="2559" spans="1:3" x14ac:dyDescent="0.3">
      <c r="A2559" s="1">
        <v>45079.166666666664</v>
      </c>
      <c r="B2559">
        <v>11.528</v>
      </c>
      <c r="C2559">
        <v>0.65400000000000003</v>
      </c>
    </row>
    <row r="2560" spans="1:3" x14ac:dyDescent="0.3">
      <c r="A2560" s="1">
        <v>45079.208333333336</v>
      </c>
      <c r="B2560">
        <v>11.334</v>
      </c>
      <c r="C2560">
        <v>0.65800000000000003</v>
      </c>
    </row>
    <row r="2561" spans="1:3" x14ac:dyDescent="0.3">
      <c r="A2561" s="1">
        <v>45079.25</v>
      </c>
      <c r="B2561">
        <v>11.236000000000001</v>
      </c>
      <c r="C2561">
        <v>0.66</v>
      </c>
    </row>
    <row r="2562" spans="1:3" x14ac:dyDescent="0.3">
      <c r="A2562" s="1">
        <v>45079.291666666664</v>
      </c>
      <c r="B2562">
        <v>11.236000000000001</v>
      </c>
      <c r="C2562">
        <v>0.65800000000000003</v>
      </c>
    </row>
    <row r="2563" spans="1:3" x14ac:dyDescent="0.3">
      <c r="A2563" s="1">
        <v>45079.333333333336</v>
      </c>
      <c r="B2563">
        <v>11.528</v>
      </c>
      <c r="C2563">
        <v>0.65700000000000003</v>
      </c>
    </row>
    <row r="2564" spans="1:3" x14ac:dyDescent="0.3">
      <c r="A2564" s="1">
        <v>45079.375</v>
      </c>
      <c r="B2564">
        <v>11.916</v>
      </c>
      <c r="C2564">
        <v>0.65700000000000003</v>
      </c>
    </row>
    <row r="2565" spans="1:3" x14ac:dyDescent="0.3">
      <c r="A2565" s="1">
        <v>45079.416666666664</v>
      </c>
      <c r="B2565">
        <v>12.882999999999999</v>
      </c>
      <c r="C2565">
        <v>0.66</v>
      </c>
    </row>
    <row r="2566" spans="1:3" x14ac:dyDescent="0.3">
      <c r="A2566" s="1">
        <v>45079.458333333336</v>
      </c>
      <c r="B2566">
        <v>13.75</v>
      </c>
      <c r="C2566">
        <v>0.65800000000000003</v>
      </c>
    </row>
    <row r="2567" spans="1:3" x14ac:dyDescent="0.3">
      <c r="A2567" s="1">
        <v>45079.5</v>
      </c>
      <c r="B2567">
        <v>13.654</v>
      </c>
      <c r="C2567">
        <v>0.65600000000000003</v>
      </c>
    </row>
    <row r="2568" spans="1:3" x14ac:dyDescent="0.3">
      <c r="A2568" s="1">
        <v>45079.541666666664</v>
      </c>
      <c r="B2568">
        <v>14.134</v>
      </c>
      <c r="C2568">
        <v>0.66100000000000003</v>
      </c>
    </row>
    <row r="2569" spans="1:3" x14ac:dyDescent="0.3">
      <c r="A2569" s="1">
        <v>45079.583333333336</v>
      </c>
      <c r="B2569">
        <v>14.516999999999999</v>
      </c>
      <c r="C2569">
        <v>0.66100000000000003</v>
      </c>
    </row>
    <row r="2570" spans="1:3" x14ac:dyDescent="0.3">
      <c r="A2570" s="1">
        <v>45079.625</v>
      </c>
      <c r="B2570">
        <v>14.804</v>
      </c>
      <c r="C2570">
        <v>0.66200000000000003</v>
      </c>
    </row>
    <row r="2571" spans="1:3" x14ac:dyDescent="0.3">
      <c r="A2571" s="1">
        <v>45079.666666666664</v>
      </c>
      <c r="B2571">
        <v>14.996</v>
      </c>
      <c r="C2571">
        <v>0.66100000000000003</v>
      </c>
    </row>
    <row r="2572" spans="1:3" x14ac:dyDescent="0.3">
      <c r="A2572" s="1">
        <v>45079.708333333336</v>
      </c>
      <c r="B2572">
        <v>14.709</v>
      </c>
      <c r="C2572">
        <v>0.66500000000000004</v>
      </c>
    </row>
    <row r="2573" spans="1:3" x14ac:dyDescent="0.3">
      <c r="A2573" s="1">
        <v>45079.75</v>
      </c>
      <c r="B2573">
        <v>16.427</v>
      </c>
      <c r="C2573">
        <v>0.67400000000000004</v>
      </c>
    </row>
    <row r="2574" spans="1:3" x14ac:dyDescent="0.3">
      <c r="A2574" s="1">
        <v>45079.791666666664</v>
      </c>
      <c r="B2574">
        <v>16.332000000000001</v>
      </c>
      <c r="C2574">
        <v>0.67200000000000004</v>
      </c>
    </row>
    <row r="2575" spans="1:3" x14ac:dyDescent="0.3">
      <c r="A2575" s="1">
        <v>45079.833333333336</v>
      </c>
      <c r="B2575">
        <v>15.664</v>
      </c>
      <c r="C2575">
        <v>0.67100000000000004</v>
      </c>
    </row>
    <row r="2576" spans="1:3" x14ac:dyDescent="0.3">
      <c r="A2576" s="1">
        <v>45079.875</v>
      </c>
      <c r="B2576">
        <v>14.996</v>
      </c>
      <c r="C2576">
        <v>0.67100000000000004</v>
      </c>
    </row>
    <row r="2577" spans="1:3" x14ac:dyDescent="0.3">
      <c r="A2577" s="1">
        <v>45079.916666666664</v>
      </c>
      <c r="B2577">
        <v>14.23</v>
      </c>
      <c r="C2577">
        <v>0.66500000000000004</v>
      </c>
    </row>
    <row r="2578" spans="1:3" x14ac:dyDescent="0.3">
      <c r="A2578" s="1">
        <v>45079.958333333336</v>
      </c>
      <c r="B2578">
        <v>13.461</v>
      </c>
      <c r="C2578">
        <v>0.66</v>
      </c>
    </row>
    <row r="2579" spans="1:3" x14ac:dyDescent="0.3">
      <c r="A2579" s="1">
        <v>45080</v>
      </c>
      <c r="B2579">
        <v>12.787000000000001</v>
      </c>
      <c r="C2579">
        <v>0.65500000000000003</v>
      </c>
    </row>
    <row r="2580" spans="1:3" x14ac:dyDescent="0.3">
      <c r="A2580" s="1">
        <v>45080.041666666664</v>
      </c>
      <c r="B2580">
        <v>12.11</v>
      </c>
      <c r="C2580">
        <v>0.65</v>
      </c>
    </row>
    <row r="2581" spans="1:3" x14ac:dyDescent="0.3">
      <c r="A2581" s="1">
        <v>45080.083333333336</v>
      </c>
      <c r="B2581">
        <v>11.528</v>
      </c>
      <c r="C2581">
        <v>0.64400000000000002</v>
      </c>
    </row>
    <row r="2582" spans="1:3" x14ac:dyDescent="0.3">
      <c r="A2582" s="1">
        <v>45080.125</v>
      </c>
      <c r="B2582">
        <v>11.041</v>
      </c>
      <c r="C2582">
        <v>0.64</v>
      </c>
    </row>
    <row r="2583" spans="1:3" x14ac:dyDescent="0.3">
      <c r="A2583" s="1">
        <v>45080.166666666664</v>
      </c>
      <c r="B2583">
        <v>10.846</v>
      </c>
      <c r="C2583">
        <v>0.63700000000000001</v>
      </c>
    </row>
    <row r="2584" spans="1:3" x14ac:dyDescent="0.3">
      <c r="A2584" s="1">
        <v>45080.208333333336</v>
      </c>
      <c r="B2584">
        <v>10.651</v>
      </c>
      <c r="C2584">
        <v>0.63800000000000001</v>
      </c>
    </row>
    <row r="2585" spans="1:3" x14ac:dyDescent="0.3">
      <c r="A2585" s="1">
        <v>45080.25</v>
      </c>
      <c r="B2585">
        <v>10.651</v>
      </c>
      <c r="C2585">
        <v>0.64100000000000001</v>
      </c>
    </row>
    <row r="2586" spans="1:3" x14ac:dyDescent="0.3">
      <c r="A2586" s="1">
        <v>45080.291666666664</v>
      </c>
      <c r="B2586">
        <v>10.846</v>
      </c>
      <c r="C2586">
        <v>0.64400000000000002</v>
      </c>
    </row>
    <row r="2587" spans="1:3" x14ac:dyDescent="0.3">
      <c r="A2587" s="1">
        <v>45080.333333333336</v>
      </c>
      <c r="B2587">
        <v>11.236000000000001</v>
      </c>
      <c r="C2587">
        <v>0.64400000000000002</v>
      </c>
    </row>
    <row r="2588" spans="1:3" x14ac:dyDescent="0.3">
      <c r="A2588" s="1">
        <v>45080.375</v>
      </c>
      <c r="B2588">
        <v>11.916</v>
      </c>
      <c r="C2588">
        <v>0.64400000000000002</v>
      </c>
    </row>
    <row r="2589" spans="1:3" x14ac:dyDescent="0.3">
      <c r="A2589" s="1">
        <v>45080.416666666664</v>
      </c>
      <c r="B2589">
        <v>12.11</v>
      </c>
      <c r="C2589">
        <v>0.64500000000000002</v>
      </c>
    </row>
    <row r="2590" spans="1:3" x14ac:dyDescent="0.3">
      <c r="A2590" s="1">
        <v>45080.458333333336</v>
      </c>
      <c r="B2590">
        <v>12.593999999999999</v>
      </c>
      <c r="C2590">
        <v>0.64300000000000002</v>
      </c>
    </row>
    <row r="2591" spans="1:3" x14ac:dyDescent="0.3">
      <c r="A2591" s="1">
        <v>45080.5</v>
      </c>
      <c r="B2591">
        <v>13.076000000000001</v>
      </c>
      <c r="C2591">
        <v>0.64400000000000002</v>
      </c>
    </row>
    <row r="2592" spans="1:3" x14ac:dyDescent="0.3">
      <c r="A2592" s="1">
        <v>45080.541666666664</v>
      </c>
      <c r="B2592">
        <v>13.461</v>
      </c>
      <c r="C2592">
        <v>0.64400000000000002</v>
      </c>
    </row>
    <row r="2593" spans="1:3" x14ac:dyDescent="0.3">
      <c r="A2593" s="1">
        <v>45080.583333333336</v>
      </c>
      <c r="B2593">
        <v>13.942</v>
      </c>
      <c r="C2593">
        <v>0.64400000000000002</v>
      </c>
    </row>
    <row r="2594" spans="1:3" x14ac:dyDescent="0.3">
      <c r="A2594" s="1">
        <v>45080.625</v>
      </c>
      <c r="B2594">
        <v>14.516999999999999</v>
      </c>
      <c r="C2594">
        <v>0.64500000000000002</v>
      </c>
    </row>
    <row r="2595" spans="1:3" x14ac:dyDescent="0.3">
      <c r="A2595" s="1">
        <v>45080.666666666664</v>
      </c>
      <c r="B2595">
        <v>14.804</v>
      </c>
      <c r="C2595">
        <v>0.64600000000000002</v>
      </c>
    </row>
    <row r="2596" spans="1:3" x14ac:dyDescent="0.3">
      <c r="A2596" s="1">
        <v>45080.708333333336</v>
      </c>
      <c r="B2596">
        <v>14.516999999999999</v>
      </c>
      <c r="C2596">
        <v>0.65200000000000002</v>
      </c>
    </row>
    <row r="2597" spans="1:3" x14ac:dyDescent="0.3">
      <c r="A2597" s="1">
        <v>45080.75</v>
      </c>
      <c r="B2597">
        <v>14.709</v>
      </c>
      <c r="C2597">
        <v>0.65300000000000002</v>
      </c>
    </row>
    <row r="2598" spans="1:3" x14ac:dyDescent="0.3">
      <c r="A2598" s="1">
        <v>45080.791666666664</v>
      </c>
      <c r="B2598">
        <v>16.617999999999999</v>
      </c>
      <c r="C2598">
        <v>0.66800000000000004</v>
      </c>
    </row>
    <row r="2599" spans="1:3" x14ac:dyDescent="0.3">
      <c r="A2599" s="1">
        <v>45080.833333333336</v>
      </c>
      <c r="B2599">
        <v>16.140999999999998</v>
      </c>
      <c r="C2599">
        <v>0.66700000000000004</v>
      </c>
    </row>
    <row r="2600" spans="1:3" x14ac:dyDescent="0.3">
      <c r="A2600" s="1">
        <v>45080.875</v>
      </c>
      <c r="B2600">
        <v>15.473000000000001</v>
      </c>
      <c r="C2600">
        <v>0.66700000000000004</v>
      </c>
    </row>
    <row r="2601" spans="1:3" x14ac:dyDescent="0.3">
      <c r="A2601" s="1">
        <v>45080.916666666664</v>
      </c>
      <c r="B2601">
        <v>14.804</v>
      </c>
      <c r="C2601">
        <v>0.66600000000000004</v>
      </c>
    </row>
    <row r="2602" spans="1:3" x14ac:dyDescent="0.3">
      <c r="A2602" s="1">
        <v>45080.958333333336</v>
      </c>
      <c r="B2602">
        <v>14.23</v>
      </c>
      <c r="C2602">
        <v>0.66400000000000003</v>
      </c>
    </row>
    <row r="2603" spans="1:3" x14ac:dyDescent="0.3">
      <c r="A2603" s="1">
        <v>45081</v>
      </c>
      <c r="B2603">
        <v>13.654</v>
      </c>
      <c r="C2603">
        <v>0.65800000000000003</v>
      </c>
    </row>
    <row r="2604" spans="1:3" x14ac:dyDescent="0.3">
      <c r="A2604" s="1">
        <v>45081.041666666664</v>
      </c>
      <c r="B2604">
        <v>13.269</v>
      </c>
      <c r="C2604">
        <v>0.65400000000000003</v>
      </c>
    </row>
    <row r="2605" spans="1:3" x14ac:dyDescent="0.3">
      <c r="A2605" s="1">
        <v>45081.083333333336</v>
      </c>
      <c r="B2605">
        <v>12.98</v>
      </c>
      <c r="C2605">
        <v>0.65</v>
      </c>
    </row>
    <row r="2606" spans="1:3" x14ac:dyDescent="0.3">
      <c r="A2606" s="1">
        <v>45081.125</v>
      </c>
      <c r="B2606">
        <v>12.593999999999999</v>
      </c>
      <c r="C2606">
        <v>0.65</v>
      </c>
    </row>
    <row r="2607" spans="1:3" x14ac:dyDescent="0.3">
      <c r="A2607" s="1">
        <v>45081.166666666664</v>
      </c>
      <c r="B2607">
        <v>12.304</v>
      </c>
      <c r="C2607">
        <v>0.64400000000000002</v>
      </c>
    </row>
    <row r="2608" spans="1:3" x14ac:dyDescent="0.3">
      <c r="A2608" s="1">
        <v>45081.208333333336</v>
      </c>
      <c r="B2608">
        <v>12.11</v>
      </c>
      <c r="C2608">
        <v>0.64400000000000002</v>
      </c>
    </row>
    <row r="2609" spans="1:3" x14ac:dyDescent="0.3">
      <c r="A2609" s="1">
        <v>45081.25</v>
      </c>
      <c r="B2609">
        <v>12.207000000000001</v>
      </c>
      <c r="C2609">
        <v>0.64900000000000002</v>
      </c>
    </row>
    <row r="2610" spans="1:3" x14ac:dyDescent="0.3">
      <c r="A2610" s="1">
        <v>45081.291666666664</v>
      </c>
      <c r="B2610">
        <v>12.304</v>
      </c>
      <c r="C2610">
        <v>0.65200000000000002</v>
      </c>
    </row>
    <row r="2611" spans="1:3" x14ac:dyDescent="0.3">
      <c r="A2611" s="1">
        <v>45081.333333333336</v>
      </c>
      <c r="B2611">
        <v>12.593999999999999</v>
      </c>
      <c r="C2611">
        <v>0.65500000000000003</v>
      </c>
    </row>
    <row r="2612" spans="1:3" x14ac:dyDescent="0.3">
      <c r="A2612" s="1">
        <v>45081.375</v>
      </c>
      <c r="B2612">
        <v>13.173</v>
      </c>
      <c r="C2612">
        <v>0.65700000000000003</v>
      </c>
    </row>
    <row r="2613" spans="1:3" x14ac:dyDescent="0.3">
      <c r="A2613" s="1">
        <v>45081.416666666664</v>
      </c>
      <c r="B2613">
        <v>13.173</v>
      </c>
      <c r="C2613">
        <v>0.65700000000000003</v>
      </c>
    </row>
    <row r="2614" spans="1:3" x14ac:dyDescent="0.3">
      <c r="A2614" s="1">
        <v>45081.458333333336</v>
      </c>
      <c r="B2614">
        <v>13.558</v>
      </c>
      <c r="C2614">
        <v>0.65800000000000003</v>
      </c>
    </row>
    <row r="2615" spans="1:3" x14ac:dyDescent="0.3">
      <c r="A2615" s="1">
        <v>45081.5</v>
      </c>
      <c r="B2615">
        <v>13.942</v>
      </c>
      <c r="C2615">
        <v>0.65600000000000003</v>
      </c>
    </row>
    <row r="2616" spans="1:3" x14ac:dyDescent="0.3">
      <c r="A2616" s="1">
        <v>45081.541666666664</v>
      </c>
      <c r="B2616">
        <v>14.516999999999999</v>
      </c>
      <c r="C2616">
        <v>0.65800000000000003</v>
      </c>
    </row>
    <row r="2617" spans="1:3" x14ac:dyDescent="0.3">
      <c r="A2617" s="1">
        <v>45081.583333333336</v>
      </c>
      <c r="B2617">
        <v>15.378</v>
      </c>
      <c r="C2617">
        <v>0.66</v>
      </c>
    </row>
    <row r="2618" spans="1:3" x14ac:dyDescent="0.3">
      <c r="A2618" s="1">
        <v>45081.625</v>
      </c>
      <c r="B2618">
        <v>16.617999999999999</v>
      </c>
      <c r="C2618">
        <v>0.66200000000000003</v>
      </c>
    </row>
    <row r="2619" spans="1:3" x14ac:dyDescent="0.3">
      <c r="A2619" s="1">
        <v>45081.666666666664</v>
      </c>
      <c r="B2619">
        <v>16.713000000000001</v>
      </c>
      <c r="C2619">
        <v>0.66200000000000003</v>
      </c>
    </row>
    <row r="2620" spans="1:3" x14ac:dyDescent="0.3">
      <c r="A2620" s="1">
        <v>45081.708333333336</v>
      </c>
      <c r="B2620">
        <v>16.236999999999998</v>
      </c>
      <c r="C2620">
        <v>0.66</v>
      </c>
    </row>
    <row r="2621" spans="1:3" x14ac:dyDescent="0.3">
      <c r="A2621" s="1">
        <v>45081.75</v>
      </c>
      <c r="B2621">
        <v>16.332000000000001</v>
      </c>
      <c r="C2621">
        <v>0.66600000000000004</v>
      </c>
    </row>
    <row r="2622" spans="1:3" x14ac:dyDescent="0.3">
      <c r="A2622" s="1">
        <v>45081.791666666664</v>
      </c>
      <c r="B2622">
        <v>16.902999999999999</v>
      </c>
      <c r="C2622">
        <v>0.67400000000000004</v>
      </c>
    </row>
    <row r="2623" spans="1:3" x14ac:dyDescent="0.3">
      <c r="A2623" s="1">
        <v>45081.833333333336</v>
      </c>
      <c r="B2623">
        <v>17.094000000000001</v>
      </c>
      <c r="C2623">
        <v>0.68500000000000005</v>
      </c>
    </row>
    <row r="2624" spans="1:3" x14ac:dyDescent="0.3">
      <c r="A2624" s="1">
        <v>45081.875</v>
      </c>
      <c r="B2624">
        <v>16.523</v>
      </c>
      <c r="C2624">
        <v>0.68600000000000005</v>
      </c>
    </row>
    <row r="2625" spans="1:3" x14ac:dyDescent="0.3">
      <c r="A2625" s="1">
        <v>45081.916666666664</v>
      </c>
      <c r="B2625">
        <v>15.76</v>
      </c>
      <c r="C2625">
        <v>0.68500000000000005</v>
      </c>
    </row>
    <row r="2626" spans="1:3" x14ac:dyDescent="0.3">
      <c r="A2626" s="1">
        <v>45081.958333333336</v>
      </c>
      <c r="B2626">
        <v>15.090999999999999</v>
      </c>
      <c r="C2626">
        <v>0.68</v>
      </c>
    </row>
    <row r="2627" spans="1:3" x14ac:dyDescent="0.3">
      <c r="A2627" s="1">
        <v>45082</v>
      </c>
      <c r="B2627">
        <v>14.709</v>
      </c>
      <c r="C2627">
        <v>0.67700000000000005</v>
      </c>
    </row>
    <row r="2628" spans="1:3" x14ac:dyDescent="0.3">
      <c r="A2628" s="1">
        <v>45082.041666666664</v>
      </c>
      <c r="B2628">
        <v>14.324999999999999</v>
      </c>
      <c r="C2628">
        <v>0.66800000000000004</v>
      </c>
    </row>
    <row r="2629" spans="1:3" x14ac:dyDescent="0.3">
      <c r="A2629" s="1">
        <v>45082.083333333336</v>
      </c>
      <c r="B2629">
        <v>13.942</v>
      </c>
      <c r="C2629">
        <v>0.66300000000000003</v>
      </c>
    </row>
    <row r="2630" spans="1:3" x14ac:dyDescent="0.3">
      <c r="A2630" s="1">
        <v>45082.125</v>
      </c>
      <c r="B2630">
        <v>13.75</v>
      </c>
      <c r="C2630">
        <v>0.66</v>
      </c>
    </row>
    <row r="2631" spans="1:3" x14ac:dyDescent="0.3">
      <c r="A2631" s="1">
        <v>45082.166666666664</v>
      </c>
      <c r="B2631">
        <v>13.365</v>
      </c>
      <c r="C2631">
        <v>0.65500000000000003</v>
      </c>
    </row>
    <row r="2632" spans="1:3" x14ac:dyDescent="0.3">
      <c r="A2632" s="1">
        <v>45082.208333333336</v>
      </c>
      <c r="B2632">
        <v>13.173</v>
      </c>
      <c r="C2632">
        <v>0.65600000000000003</v>
      </c>
    </row>
    <row r="2633" spans="1:3" x14ac:dyDescent="0.3">
      <c r="A2633" s="1">
        <v>45082.25</v>
      </c>
      <c r="B2633">
        <v>12.98</v>
      </c>
      <c r="C2633">
        <v>0.66</v>
      </c>
    </row>
    <row r="2634" spans="1:3" x14ac:dyDescent="0.3">
      <c r="A2634" s="1">
        <v>45082.291666666664</v>
      </c>
      <c r="B2634">
        <v>12.98</v>
      </c>
      <c r="C2634">
        <v>0.66100000000000003</v>
      </c>
    </row>
    <row r="2635" spans="1:3" x14ac:dyDescent="0.3">
      <c r="A2635" s="1">
        <v>45082.333333333336</v>
      </c>
      <c r="B2635">
        <v>12.98</v>
      </c>
      <c r="C2635">
        <v>0.66500000000000004</v>
      </c>
    </row>
    <row r="2636" spans="1:3" x14ac:dyDescent="0.3">
      <c r="A2636" s="1">
        <v>45082.375</v>
      </c>
      <c r="B2636">
        <v>13.173</v>
      </c>
      <c r="C2636">
        <v>0.66500000000000004</v>
      </c>
    </row>
    <row r="2637" spans="1:3" x14ac:dyDescent="0.3">
      <c r="A2637" s="1">
        <v>45082.416666666664</v>
      </c>
      <c r="B2637">
        <v>13.365</v>
      </c>
      <c r="C2637">
        <v>0.66400000000000003</v>
      </c>
    </row>
    <row r="2638" spans="1:3" x14ac:dyDescent="0.3">
      <c r="A2638" s="1">
        <v>45082.458333333336</v>
      </c>
      <c r="B2638">
        <v>13.654</v>
      </c>
      <c r="C2638">
        <v>0.65900000000000003</v>
      </c>
    </row>
    <row r="2639" spans="1:3" x14ac:dyDescent="0.3">
      <c r="A2639" s="1">
        <v>45082.5</v>
      </c>
      <c r="B2639">
        <v>13.942</v>
      </c>
      <c r="C2639">
        <v>0.66100000000000003</v>
      </c>
    </row>
    <row r="2640" spans="1:3" x14ac:dyDescent="0.3">
      <c r="A2640" s="1">
        <v>45082.541666666664</v>
      </c>
      <c r="B2640">
        <v>14.038</v>
      </c>
      <c r="C2640">
        <v>0.65700000000000003</v>
      </c>
    </row>
    <row r="2641" spans="1:3" x14ac:dyDescent="0.3">
      <c r="A2641" s="1">
        <v>45082.583333333336</v>
      </c>
      <c r="B2641">
        <v>14.23</v>
      </c>
      <c r="C2641">
        <v>0.65300000000000002</v>
      </c>
    </row>
    <row r="2642" spans="1:3" x14ac:dyDescent="0.3">
      <c r="A2642" s="1">
        <v>45082.625</v>
      </c>
      <c r="B2642">
        <v>14.9</v>
      </c>
      <c r="C2642">
        <v>0.65</v>
      </c>
    </row>
    <row r="2643" spans="1:3" x14ac:dyDescent="0.3">
      <c r="A2643" s="1">
        <v>45082.666666666664</v>
      </c>
      <c r="B2643">
        <v>15.090999999999999</v>
      </c>
      <c r="C2643">
        <v>0.64800000000000002</v>
      </c>
    </row>
    <row r="2644" spans="1:3" x14ac:dyDescent="0.3">
      <c r="A2644" s="1">
        <v>45082.708333333336</v>
      </c>
      <c r="B2644">
        <v>15.090999999999999</v>
      </c>
      <c r="C2644">
        <v>0.65</v>
      </c>
    </row>
    <row r="2645" spans="1:3" x14ac:dyDescent="0.3">
      <c r="A2645" s="1">
        <v>45082.75</v>
      </c>
      <c r="B2645">
        <v>14.996</v>
      </c>
      <c r="C2645">
        <v>0.65600000000000003</v>
      </c>
    </row>
    <row r="2646" spans="1:3" x14ac:dyDescent="0.3">
      <c r="A2646" s="1">
        <v>45082.791666666664</v>
      </c>
      <c r="B2646">
        <v>15.282</v>
      </c>
      <c r="C2646">
        <v>0.66500000000000004</v>
      </c>
    </row>
    <row r="2647" spans="1:3" x14ac:dyDescent="0.3">
      <c r="A2647" s="1">
        <v>45082.833333333336</v>
      </c>
      <c r="B2647">
        <v>14.9</v>
      </c>
      <c r="C2647">
        <v>0.66500000000000004</v>
      </c>
    </row>
    <row r="2648" spans="1:3" x14ac:dyDescent="0.3">
      <c r="A2648" s="1">
        <v>45082.875</v>
      </c>
      <c r="B2648">
        <v>14.613</v>
      </c>
      <c r="C2648">
        <v>0.66700000000000004</v>
      </c>
    </row>
    <row r="2649" spans="1:3" x14ac:dyDescent="0.3">
      <c r="A2649" s="1">
        <v>45082.916666666664</v>
      </c>
      <c r="B2649">
        <v>14.23</v>
      </c>
      <c r="C2649">
        <v>0.66300000000000003</v>
      </c>
    </row>
    <row r="2650" spans="1:3" x14ac:dyDescent="0.3">
      <c r="A2650" s="1">
        <v>45082.958333333336</v>
      </c>
      <c r="B2650">
        <v>13.942</v>
      </c>
      <c r="C2650">
        <v>0.66200000000000003</v>
      </c>
    </row>
    <row r="2651" spans="1:3" x14ac:dyDescent="0.3">
      <c r="A2651" s="1">
        <v>45083</v>
      </c>
      <c r="B2651">
        <v>13.558</v>
      </c>
      <c r="C2651">
        <v>0.65700000000000003</v>
      </c>
    </row>
    <row r="2652" spans="1:3" x14ac:dyDescent="0.3">
      <c r="A2652" s="1">
        <v>45083.041666666664</v>
      </c>
      <c r="B2652">
        <v>13.365</v>
      </c>
      <c r="C2652">
        <v>0.65400000000000003</v>
      </c>
    </row>
    <row r="2653" spans="1:3" x14ac:dyDescent="0.3">
      <c r="A2653" s="1">
        <v>45083.083333333336</v>
      </c>
      <c r="B2653">
        <v>13.076000000000001</v>
      </c>
      <c r="C2653">
        <v>0.65</v>
      </c>
    </row>
    <row r="2654" spans="1:3" x14ac:dyDescent="0.3">
      <c r="A2654" s="1">
        <v>45083.125</v>
      </c>
      <c r="B2654">
        <v>12.882999999999999</v>
      </c>
      <c r="C2654">
        <v>0.64900000000000002</v>
      </c>
    </row>
    <row r="2655" spans="1:3" x14ac:dyDescent="0.3">
      <c r="A2655" s="1">
        <v>45083.166666666664</v>
      </c>
      <c r="B2655">
        <v>12.69</v>
      </c>
      <c r="C2655">
        <v>0.64600000000000002</v>
      </c>
    </row>
    <row r="2656" spans="1:3" x14ac:dyDescent="0.3">
      <c r="A2656" s="1">
        <v>45083.208333333336</v>
      </c>
      <c r="B2656">
        <v>12.593999999999999</v>
      </c>
      <c r="C2656">
        <v>0.64400000000000002</v>
      </c>
    </row>
    <row r="2657" spans="1:3" x14ac:dyDescent="0.3">
      <c r="A2657" s="1">
        <v>45083.25</v>
      </c>
      <c r="B2657">
        <v>12.401</v>
      </c>
      <c r="C2657">
        <v>0.64800000000000002</v>
      </c>
    </row>
    <row r="2658" spans="1:3" x14ac:dyDescent="0.3">
      <c r="A2658" s="1">
        <v>45083.291666666664</v>
      </c>
      <c r="B2658">
        <v>12.401</v>
      </c>
      <c r="C2658">
        <v>0.65300000000000002</v>
      </c>
    </row>
    <row r="2659" spans="1:3" x14ac:dyDescent="0.3">
      <c r="A2659" s="1">
        <v>45083.333333333336</v>
      </c>
      <c r="B2659">
        <v>12.401</v>
      </c>
      <c r="C2659">
        <v>0.65400000000000003</v>
      </c>
    </row>
    <row r="2660" spans="1:3" x14ac:dyDescent="0.3">
      <c r="A2660" s="1">
        <v>45083.375</v>
      </c>
      <c r="B2660">
        <v>12.401</v>
      </c>
      <c r="C2660">
        <v>0.65400000000000003</v>
      </c>
    </row>
    <row r="2661" spans="1:3" x14ac:dyDescent="0.3">
      <c r="A2661" s="1">
        <v>45083.416666666664</v>
      </c>
      <c r="B2661">
        <v>12.593999999999999</v>
      </c>
      <c r="C2661">
        <v>0.65400000000000003</v>
      </c>
    </row>
    <row r="2662" spans="1:3" x14ac:dyDescent="0.3">
      <c r="A2662" s="1">
        <v>45083.458333333336</v>
      </c>
      <c r="B2662">
        <v>12.882999999999999</v>
      </c>
      <c r="C2662">
        <v>0.65300000000000002</v>
      </c>
    </row>
    <row r="2663" spans="1:3" x14ac:dyDescent="0.3">
      <c r="A2663" s="1">
        <v>45083.5</v>
      </c>
      <c r="B2663">
        <v>13.076000000000001</v>
      </c>
      <c r="C2663">
        <v>0.65300000000000002</v>
      </c>
    </row>
    <row r="2664" spans="1:3" x14ac:dyDescent="0.3">
      <c r="A2664" s="1">
        <v>45083.541666666664</v>
      </c>
      <c r="B2664">
        <v>13.365</v>
      </c>
      <c r="C2664">
        <v>0.64900000000000002</v>
      </c>
    </row>
    <row r="2665" spans="1:3" x14ac:dyDescent="0.3">
      <c r="A2665" s="1">
        <v>45083.583333333336</v>
      </c>
      <c r="B2665">
        <v>13.558</v>
      </c>
      <c r="C2665">
        <v>0.64800000000000002</v>
      </c>
    </row>
    <row r="2666" spans="1:3" x14ac:dyDescent="0.3">
      <c r="A2666" s="1">
        <v>45083.625</v>
      </c>
      <c r="B2666">
        <v>13.654</v>
      </c>
      <c r="C2666">
        <v>0.64400000000000002</v>
      </c>
    </row>
    <row r="2667" spans="1:3" x14ac:dyDescent="0.3">
      <c r="A2667" s="1">
        <v>45083.666666666664</v>
      </c>
      <c r="B2667">
        <v>13.654</v>
      </c>
      <c r="C2667">
        <v>0.63800000000000001</v>
      </c>
    </row>
    <row r="2668" spans="1:3" x14ac:dyDescent="0.3">
      <c r="A2668" s="1">
        <v>45083.708333333336</v>
      </c>
      <c r="B2668">
        <v>13.654</v>
      </c>
      <c r="C2668">
        <v>0.63600000000000001</v>
      </c>
    </row>
    <row r="2669" spans="1:3" x14ac:dyDescent="0.3">
      <c r="A2669" s="1">
        <v>45083.75</v>
      </c>
      <c r="B2669">
        <v>13.558</v>
      </c>
      <c r="C2669">
        <v>0.63800000000000001</v>
      </c>
    </row>
    <row r="2670" spans="1:3" x14ac:dyDescent="0.3">
      <c r="A2670" s="1">
        <v>45083.791666666664</v>
      </c>
      <c r="B2670">
        <v>13.365</v>
      </c>
      <c r="C2670">
        <v>0.65</v>
      </c>
    </row>
    <row r="2671" spans="1:3" x14ac:dyDescent="0.3">
      <c r="A2671" s="1">
        <v>45083.833333333336</v>
      </c>
      <c r="B2671">
        <v>13.076000000000001</v>
      </c>
      <c r="C2671">
        <v>0.65</v>
      </c>
    </row>
    <row r="2672" spans="1:3" x14ac:dyDescent="0.3">
      <c r="A2672" s="1">
        <v>45083.875</v>
      </c>
      <c r="B2672">
        <v>12.882999999999999</v>
      </c>
      <c r="C2672">
        <v>0.65300000000000002</v>
      </c>
    </row>
    <row r="2673" spans="1:3" x14ac:dyDescent="0.3">
      <c r="A2673" s="1">
        <v>45083.916666666664</v>
      </c>
      <c r="B2673">
        <v>12.593999999999999</v>
      </c>
      <c r="C2673">
        <v>0.65</v>
      </c>
    </row>
    <row r="2674" spans="1:3" x14ac:dyDescent="0.3">
      <c r="A2674" s="1">
        <v>45083.958333333336</v>
      </c>
      <c r="B2674">
        <v>12.401</v>
      </c>
      <c r="C2674">
        <v>0.64600000000000002</v>
      </c>
    </row>
    <row r="2675" spans="1:3" x14ac:dyDescent="0.3">
      <c r="A2675" s="1">
        <v>45084</v>
      </c>
      <c r="B2675">
        <v>12.207000000000001</v>
      </c>
      <c r="C2675">
        <v>0.64</v>
      </c>
    </row>
    <row r="2676" spans="1:3" x14ac:dyDescent="0.3">
      <c r="A2676" s="1">
        <v>45084.041666666664</v>
      </c>
      <c r="B2676">
        <v>12.11</v>
      </c>
      <c r="C2676">
        <v>0.64</v>
      </c>
    </row>
    <row r="2677" spans="1:3" x14ac:dyDescent="0.3">
      <c r="A2677" s="1">
        <v>45084.083333333336</v>
      </c>
      <c r="B2677">
        <v>11.916</v>
      </c>
      <c r="C2677">
        <v>0.63500000000000001</v>
      </c>
    </row>
    <row r="2678" spans="1:3" x14ac:dyDescent="0.3">
      <c r="A2678" s="1">
        <v>45084.125</v>
      </c>
      <c r="B2678">
        <v>11.722</v>
      </c>
      <c r="C2678">
        <v>0.63200000000000001</v>
      </c>
    </row>
    <row r="2679" spans="1:3" x14ac:dyDescent="0.3">
      <c r="A2679" s="1">
        <v>45084.166666666664</v>
      </c>
      <c r="B2679">
        <v>11.625</v>
      </c>
      <c r="C2679">
        <v>0.63</v>
      </c>
    </row>
    <row r="2680" spans="1:3" x14ac:dyDescent="0.3">
      <c r="A2680" s="1">
        <v>45084.208333333336</v>
      </c>
      <c r="B2680">
        <v>11.528</v>
      </c>
      <c r="C2680">
        <v>0.629</v>
      </c>
    </row>
    <row r="2681" spans="1:3" x14ac:dyDescent="0.3">
      <c r="A2681" s="1">
        <v>45084.25</v>
      </c>
      <c r="B2681">
        <v>11.528</v>
      </c>
      <c r="C2681">
        <v>0.63500000000000001</v>
      </c>
    </row>
    <row r="2682" spans="1:3" x14ac:dyDescent="0.3">
      <c r="A2682" s="1">
        <v>45084.291666666664</v>
      </c>
      <c r="B2682">
        <v>11.625</v>
      </c>
      <c r="C2682">
        <v>0.64100000000000001</v>
      </c>
    </row>
    <row r="2683" spans="1:3" x14ac:dyDescent="0.3">
      <c r="A2683" s="1">
        <v>45084.333333333336</v>
      </c>
      <c r="B2683">
        <v>11.916</v>
      </c>
      <c r="C2683">
        <v>0.64200000000000002</v>
      </c>
    </row>
    <row r="2684" spans="1:3" x14ac:dyDescent="0.3">
      <c r="A2684" s="1">
        <v>45084.375</v>
      </c>
      <c r="B2684">
        <v>12.304</v>
      </c>
      <c r="C2684">
        <v>0.63900000000000001</v>
      </c>
    </row>
    <row r="2685" spans="1:3" x14ac:dyDescent="0.3">
      <c r="A2685" s="1">
        <v>45084.416666666664</v>
      </c>
      <c r="B2685">
        <v>12.497</v>
      </c>
      <c r="C2685">
        <v>0.63600000000000001</v>
      </c>
    </row>
    <row r="2686" spans="1:3" x14ac:dyDescent="0.3">
      <c r="A2686" s="1">
        <v>45084.458333333336</v>
      </c>
      <c r="B2686">
        <v>12.882999999999999</v>
      </c>
      <c r="C2686">
        <v>0.63600000000000001</v>
      </c>
    </row>
    <row r="2687" spans="1:3" x14ac:dyDescent="0.3">
      <c r="A2687" s="1">
        <v>45084.5</v>
      </c>
      <c r="B2687">
        <v>13.173</v>
      </c>
      <c r="C2687">
        <v>0.63500000000000001</v>
      </c>
    </row>
    <row r="2688" spans="1:3" x14ac:dyDescent="0.3">
      <c r="A2688" s="1">
        <v>45084.541666666664</v>
      </c>
      <c r="B2688">
        <v>14.420999999999999</v>
      </c>
      <c r="C2688">
        <v>0.63600000000000001</v>
      </c>
    </row>
    <row r="2689" spans="1:3" x14ac:dyDescent="0.3">
      <c r="A2689" s="1">
        <v>45084.583333333336</v>
      </c>
      <c r="B2689">
        <v>15.186999999999999</v>
      </c>
      <c r="C2689">
        <v>0.63600000000000001</v>
      </c>
    </row>
    <row r="2690" spans="1:3" x14ac:dyDescent="0.3">
      <c r="A2690" s="1">
        <v>45084.625</v>
      </c>
      <c r="B2690">
        <v>15.569000000000001</v>
      </c>
      <c r="C2690">
        <v>0.63300000000000001</v>
      </c>
    </row>
    <row r="2691" spans="1:3" x14ac:dyDescent="0.3">
      <c r="A2691" s="1">
        <v>45084.666666666664</v>
      </c>
      <c r="B2691">
        <v>15.664</v>
      </c>
      <c r="C2691">
        <v>0.628</v>
      </c>
    </row>
    <row r="2692" spans="1:3" x14ac:dyDescent="0.3">
      <c r="A2692" s="1">
        <v>45084.708333333336</v>
      </c>
      <c r="B2692">
        <v>15.186999999999999</v>
      </c>
      <c r="C2692">
        <v>0.625</v>
      </c>
    </row>
    <row r="2693" spans="1:3" x14ac:dyDescent="0.3">
      <c r="A2693" s="1">
        <v>45084.75</v>
      </c>
      <c r="B2693">
        <v>15.090999999999999</v>
      </c>
      <c r="C2693">
        <v>0.622</v>
      </c>
    </row>
    <row r="2694" spans="1:3" x14ac:dyDescent="0.3">
      <c r="A2694" s="1">
        <v>45084.791666666664</v>
      </c>
      <c r="B2694">
        <v>14.996</v>
      </c>
      <c r="C2694">
        <v>0.63900000000000001</v>
      </c>
    </row>
    <row r="2695" spans="1:3" x14ac:dyDescent="0.3">
      <c r="A2695" s="1">
        <v>45084.833333333336</v>
      </c>
      <c r="B2695">
        <v>16.236999999999998</v>
      </c>
      <c r="C2695">
        <v>0.64900000000000002</v>
      </c>
    </row>
    <row r="2696" spans="1:3" x14ac:dyDescent="0.3">
      <c r="A2696" s="1">
        <v>45084.875</v>
      </c>
      <c r="B2696">
        <v>15.951000000000001</v>
      </c>
      <c r="C2696">
        <v>0.64800000000000002</v>
      </c>
    </row>
    <row r="2697" spans="1:3" x14ac:dyDescent="0.3">
      <c r="A2697" s="1">
        <v>45084.916666666664</v>
      </c>
      <c r="B2697">
        <v>15.473000000000001</v>
      </c>
      <c r="C2697">
        <v>0.64300000000000002</v>
      </c>
    </row>
    <row r="2698" spans="1:3" x14ac:dyDescent="0.3">
      <c r="A2698" s="1">
        <v>45084.958333333336</v>
      </c>
      <c r="B2698">
        <v>14.996</v>
      </c>
      <c r="C2698">
        <v>0.63600000000000001</v>
      </c>
    </row>
    <row r="2699" spans="1:3" x14ac:dyDescent="0.3">
      <c r="A2699" s="1">
        <v>45085</v>
      </c>
      <c r="B2699">
        <v>14.613</v>
      </c>
      <c r="C2699">
        <v>0.629</v>
      </c>
    </row>
    <row r="2700" spans="1:3" x14ac:dyDescent="0.3">
      <c r="A2700" s="1">
        <v>45085.041666666664</v>
      </c>
      <c r="B2700">
        <v>14.23</v>
      </c>
      <c r="C2700">
        <v>0.626</v>
      </c>
    </row>
    <row r="2701" spans="1:3" x14ac:dyDescent="0.3">
      <c r="A2701" s="1">
        <v>45085.083333333336</v>
      </c>
      <c r="B2701">
        <v>13.846</v>
      </c>
      <c r="C2701">
        <v>0.621</v>
      </c>
    </row>
    <row r="2702" spans="1:3" x14ac:dyDescent="0.3">
      <c r="A2702" s="1">
        <v>45085.125</v>
      </c>
      <c r="B2702">
        <v>13.461</v>
      </c>
      <c r="C2702">
        <v>0.61399999999999999</v>
      </c>
    </row>
    <row r="2703" spans="1:3" x14ac:dyDescent="0.3">
      <c r="A2703" s="1">
        <v>45085.166666666664</v>
      </c>
      <c r="B2703">
        <v>13.269</v>
      </c>
      <c r="C2703">
        <v>0.61199999999999999</v>
      </c>
    </row>
    <row r="2704" spans="1:3" x14ac:dyDescent="0.3">
      <c r="A2704" s="1">
        <v>45085.208333333336</v>
      </c>
      <c r="B2704">
        <v>13.076000000000001</v>
      </c>
      <c r="C2704">
        <v>0.61</v>
      </c>
    </row>
    <row r="2705" spans="1:3" x14ac:dyDescent="0.3">
      <c r="A2705" s="1">
        <v>45085.25</v>
      </c>
      <c r="B2705">
        <v>12.882999999999999</v>
      </c>
      <c r="C2705">
        <v>0.60699999999999998</v>
      </c>
    </row>
    <row r="2706" spans="1:3" x14ac:dyDescent="0.3">
      <c r="A2706" s="1">
        <v>45085.291666666664</v>
      </c>
      <c r="B2706">
        <v>12.882999999999999</v>
      </c>
      <c r="C2706">
        <v>0.60899999999999999</v>
      </c>
    </row>
    <row r="2707" spans="1:3" x14ac:dyDescent="0.3">
      <c r="A2707" s="1">
        <v>45085.333333333336</v>
      </c>
      <c r="B2707">
        <v>13.076000000000001</v>
      </c>
      <c r="C2707">
        <v>0.61599999999999999</v>
      </c>
    </row>
    <row r="2708" spans="1:3" x14ac:dyDescent="0.3">
      <c r="A2708" s="1">
        <v>45085.375</v>
      </c>
      <c r="B2708">
        <v>13.461</v>
      </c>
      <c r="C2708">
        <v>0.61399999999999999</v>
      </c>
    </row>
    <row r="2709" spans="1:3" x14ac:dyDescent="0.3">
      <c r="A2709" s="1">
        <v>45085.416666666664</v>
      </c>
      <c r="B2709">
        <v>13.461</v>
      </c>
      <c r="C2709">
        <v>0.61</v>
      </c>
    </row>
    <row r="2710" spans="1:3" x14ac:dyDescent="0.3">
      <c r="A2710" s="1">
        <v>45085.458333333336</v>
      </c>
      <c r="B2710">
        <v>13.75</v>
      </c>
      <c r="C2710">
        <v>0.60499999999999998</v>
      </c>
    </row>
    <row r="2711" spans="1:3" x14ac:dyDescent="0.3">
      <c r="A2711" s="1">
        <v>45085.5</v>
      </c>
      <c r="B2711">
        <v>13.942</v>
      </c>
      <c r="C2711">
        <v>0.60299999999999998</v>
      </c>
    </row>
    <row r="2712" spans="1:3" x14ac:dyDescent="0.3">
      <c r="A2712" s="1">
        <v>45085.541666666664</v>
      </c>
      <c r="B2712">
        <v>14.324999999999999</v>
      </c>
      <c r="C2712">
        <v>0.59799999999999998</v>
      </c>
    </row>
    <row r="2713" spans="1:3" x14ac:dyDescent="0.3">
      <c r="A2713" s="1">
        <v>45085.583333333336</v>
      </c>
      <c r="B2713">
        <v>15.282</v>
      </c>
      <c r="C2713">
        <v>0.59399999999999997</v>
      </c>
    </row>
    <row r="2714" spans="1:3" x14ac:dyDescent="0.3">
      <c r="A2714" s="1">
        <v>45085.625</v>
      </c>
      <c r="B2714">
        <v>15.76</v>
      </c>
      <c r="C2714">
        <v>0.59199999999999997</v>
      </c>
    </row>
    <row r="2715" spans="1:3" x14ac:dyDescent="0.3">
      <c r="A2715" s="1">
        <v>45085.666666666664</v>
      </c>
      <c r="B2715">
        <v>15.951000000000001</v>
      </c>
      <c r="C2715">
        <v>0.58699999999999997</v>
      </c>
    </row>
    <row r="2716" spans="1:3" x14ac:dyDescent="0.3">
      <c r="A2716" s="1">
        <v>45085.708333333336</v>
      </c>
      <c r="B2716">
        <v>15.473000000000001</v>
      </c>
      <c r="C2716">
        <v>0.57999999999999996</v>
      </c>
    </row>
    <row r="2717" spans="1:3" x14ac:dyDescent="0.3">
      <c r="A2717" s="1">
        <v>45085.75</v>
      </c>
      <c r="B2717">
        <v>15.378</v>
      </c>
      <c r="C2717">
        <v>0.57699999999999996</v>
      </c>
    </row>
    <row r="2718" spans="1:3" x14ac:dyDescent="0.3">
      <c r="A2718" s="1">
        <v>45085.791666666664</v>
      </c>
      <c r="B2718">
        <v>15.473000000000001</v>
      </c>
      <c r="C2718">
        <v>0.57599999999999996</v>
      </c>
    </row>
    <row r="2719" spans="1:3" x14ac:dyDescent="0.3">
      <c r="A2719" s="1">
        <v>45085.833333333336</v>
      </c>
      <c r="B2719">
        <v>15.378</v>
      </c>
      <c r="C2719">
        <v>0.60099999999999998</v>
      </c>
    </row>
    <row r="2720" spans="1:3" x14ac:dyDescent="0.3">
      <c r="A2720" s="1">
        <v>45085.875</v>
      </c>
      <c r="B2720">
        <v>16.427</v>
      </c>
      <c r="C2720">
        <v>0.60499999999999998</v>
      </c>
    </row>
    <row r="2721" spans="1:3" x14ac:dyDescent="0.3">
      <c r="A2721" s="1">
        <v>45085.916666666664</v>
      </c>
      <c r="B2721">
        <v>16.045999999999999</v>
      </c>
      <c r="C2721">
        <v>0.6</v>
      </c>
    </row>
    <row r="2722" spans="1:3" x14ac:dyDescent="0.3">
      <c r="A2722" s="1">
        <v>45085.958333333336</v>
      </c>
      <c r="B2722">
        <v>15.569000000000001</v>
      </c>
      <c r="C2722">
        <v>0.59299999999999997</v>
      </c>
    </row>
    <row r="2723" spans="1:3" x14ac:dyDescent="0.3">
      <c r="A2723" s="1">
        <v>45086</v>
      </c>
      <c r="B2723">
        <v>15.090999999999999</v>
      </c>
      <c r="C2723">
        <v>0.58299999999999996</v>
      </c>
    </row>
    <row r="2724" spans="1:3" x14ac:dyDescent="0.3">
      <c r="A2724" s="1">
        <v>45086.041666666664</v>
      </c>
      <c r="B2724">
        <v>14.709</v>
      </c>
      <c r="C2724">
        <v>0.57699999999999996</v>
      </c>
    </row>
    <row r="2725" spans="1:3" x14ac:dyDescent="0.3">
      <c r="A2725" s="1">
        <v>45086.083333333336</v>
      </c>
      <c r="B2725">
        <v>14.324999999999999</v>
      </c>
      <c r="C2725">
        <v>0.57099999999999995</v>
      </c>
    </row>
    <row r="2726" spans="1:3" x14ac:dyDescent="0.3">
      <c r="A2726" s="1">
        <v>45086.125</v>
      </c>
      <c r="B2726">
        <v>14.038</v>
      </c>
      <c r="C2726">
        <v>0.56699999999999995</v>
      </c>
    </row>
    <row r="2727" spans="1:3" x14ac:dyDescent="0.3">
      <c r="A2727" s="1">
        <v>45086.166666666664</v>
      </c>
      <c r="B2727">
        <v>13.846</v>
      </c>
      <c r="C2727">
        <v>0.56100000000000005</v>
      </c>
    </row>
    <row r="2728" spans="1:3" x14ac:dyDescent="0.3">
      <c r="A2728" s="1">
        <v>45086.208333333336</v>
      </c>
      <c r="B2728">
        <v>13.654</v>
      </c>
      <c r="C2728">
        <v>0.56000000000000005</v>
      </c>
    </row>
    <row r="2729" spans="1:3" x14ac:dyDescent="0.3">
      <c r="A2729" s="1">
        <v>45086.25</v>
      </c>
      <c r="B2729">
        <v>13.558</v>
      </c>
      <c r="C2729">
        <v>0.56200000000000006</v>
      </c>
    </row>
    <row r="2730" spans="1:3" x14ac:dyDescent="0.3">
      <c r="A2730" s="1">
        <v>45086.291666666664</v>
      </c>
      <c r="B2730">
        <v>13.558</v>
      </c>
      <c r="C2730">
        <v>0.56299999999999994</v>
      </c>
    </row>
    <row r="2731" spans="1:3" x14ac:dyDescent="0.3">
      <c r="A2731" s="1">
        <v>45086.333333333336</v>
      </c>
      <c r="B2731">
        <v>13.654</v>
      </c>
      <c r="C2731">
        <v>0.57199999999999995</v>
      </c>
    </row>
    <row r="2732" spans="1:3" x14ac:dyDescent="0.3">
      <c r="A2732" s="1">
        <v>45086.375</v>
      </c>
      <c r="B2732">
        <v>13.846</v>
      </c>
      <c r="C2732">
        <v>0.56999999999999995</v>
      </c>
    </row>
    <row r="2733" spans="1:3" x14ac:dyDescent="0.3">
      <c r="A2733" s="1">
        <v>45086.416666666664</v>
      </c>
      <c r="B2733">
        <v>14.038</v>
      </c>
      <c r="C2733">
        <v>0.56699999999999995</v>
      </c>
    </row>
    <row r="2734" spans="1:3" x14ac:dyDescent="0.3">
      <c r="A2734" s="1">
        <v>45086.458333333336</v>
      </c>
      <c r="B2734">
        <v>14.23</v>
      </c>
      <c r="C2734">
        <v>0.56200000000000006</v>
      </c>
    </row>
    <row r="2735" spans="1:3" x14ac:dyDescent="0.3">
      <c r="A2735" s="1">
        <v>45086.5</v>
      </c>
      <c r="B2735">
        <v>14.516999999999999</v>
      </c>
      <c r="C2735">
        <v>0.55700000000000005</v>
      </c>
    </row>
    <row r="2736" spans="1:3" x14ac:dyDescent="0.3">
      <c r="A2736" s="1">
        <v>45086.541666666664</v>
      </c>
      <c r="B2736">
        <v>14.9</v>
      </c>
      <c r="C2736">
        <v>0.55700000000000005</v>
      </c>
    </row>
    <row r="2737" spans="1:3" x14ac:dyDescent="0.3">
      <c r="A2737" s="1">
        <v>45086.583333333336</v>
      </c>
      <c r="B2737">
        <v>15.76</v>
      </c>
      <c r="C2737">
        <v>0.55700000000000005</v>
      </c>
    </row>
    <row r="2738" spans="1:3" x14ac:dyDescent="0.3">
      <c r="A2738" s="1">
        <v>45086.625</v>
      </c>
      <c r="B2738">
        <v>16.332000000000001</v>
      </c>
      <c r="C2738">
        <v>0.55600000000000005</v>
      </c>
    </row>
    <row r="2739" spans="1:3" x14ac:dyDescent="0.3">
      <c r="A2739" s="1">
        <v>45086.666666666664</v>
      </c>
      <c r="B2739">
        <v>16.523</v>
      </c>
      <c r="C2739">
        <v>0.55100000000000005</v>
      </c>
    </row>
    <row r="2740" spans="1:3" x14ac:dyDescent="0.3">
      <c r="A2740" s="1">
        <v>45086.708333333336</v>
      </c>
      <c r="B2740">
        <v>16.140999999999998</v>
      </c>
      <c r="C2740">
        <v>0.54800000000000004</v>
      </c>
    </row>
    <row r="2741" spans="1:3" x14ac:dyDescent="0.3">
      <c r="A2741" s="1">
        <v>45086.75</v>
      </c>
      <c r="B2741">
        <v>16.236999999999998</v>
      </c>
      <c r="C2741">
        <v>0.54900000000000004</v>
      </c>
    </row>
    <row r="2742" spans="1:3" x14ac:dyDescent="0.3">
      <c r="A2742" s="1">
        <v>45086.791666666664</v>
      </c>
      <c r="B2742">
        <v>16.236999999999998</v>
      </c>
      <c r="C2742">
        <v>0.54700000000000004</v>
      </c>
    </row>
    <row r="2743" spans="1:3" x14ac:dyDescent="0.3">
      <c r="A2743" s="1">
        <v>45086.833333333336</v>
      </c>
      <c r="B2743">
        <v>16.140999999999998</v>
      </c>
      <c r="C2743">
        <v>0.56899999999999995</v>
      </c>
    </row>
    <row r="2744" spans="1:3" x14ac:dyDescent="0.3">
      <c r="A2744" s="1">
        <v>45086.875</v>
      </c>
      <c r="B2744">
        <v>16.523</v>
      </c>
      <c r="C2744">
        <v>0.57199999999999995</v>
      </c>
    </row>
    <row r="2745" spans="1:3" x14ac:dyDescent="0.3">
      <c r="A2745" s="1">
        <v>45086.916666666664</v>
      </c>
      <c r="B2745">
        <v>17.664999999999999</v>
      </c>
      <c r="C2745">
        <v>0.57399999999999995</v>
      </c>
    </row>
    <row r="2746" spans="1:3" x14ac:dyDescent="0.3">
      <c r="A2746" s="1">
        <v>45086.958333333336</v>
      </c>
      <c r="B2746">
        <v>17.475000000000001</v>
      </c>
      <c r="C2746">
        <v>0.57099999999999995</v>
      </c>
    </row>
    <row r="2747" spans="1:3" x14ac:dyDescent="0.3">
      <c r="A2747" s="1">
        <v>45087</v>
      </c>
      <c r="B2747">
        <v>16.998999999999999</v>
      </c>
      <c r="C2747">
        <v>0.56699999999999995</v>
      </c>
    </row>
    <row r="2748" spans="1:3" x14ac:dyDescent="0.3">
      <c r="A2748" s="1">
        <v>45087.041666666664</v>
      </c>
      <c r="B2748">
        <v>16.523</v>
      </c>
      <c r="C2748">
        <v>0.56000000000000005</v>
      </c>
    </row>
    <row r="2749" spans="1:3" x14ac:dyDescent="0.3">
      <c r="A2749" s="1">
        <v>45087.083333333336</v>
      </c>
      <c r="B2749">
        <v>16.140999999999998</v>
      </c>
      <c r="C2749">
        <v>0.55200000000000005</v>
      </c>
    </row>
    <row r="2750" spans="1:3" x14ac:dyDescent="0.3">
      <c r="A2750" s="1">
        <v>45087.125</v>
      </c>
      <c r="B2750">
        <v>15.664</v>
      </c>
      <c r="C2750">
        <v>0.55000000000000004</v>
      </c>
    </row>
    <row r="2751" spans="1:3" x14ac:dyDescent="0.3">
      <c r="A2751" s="1">
        <v>45087.166666666664</v>
      </c>
      <c r="B2751">
        <v>15.282</v>
      </c>
      <c r="C2751">
        <v>0.54500000000000004</v>
      </c>
    </row>
    <row r="2752" spans="1:3" x14ac:dyDescent="0.3">
      <c r="A2752" s="1">
        <v>45087.208333333336</v>
      </c>
      <c r="B2752">
        <v>14.996</v>
      </c>
      <c r="C2752">
        <v>0.54400000000000004</v>
      </c>
    </row>
    <row r="2753" spans="1:3" x14ac:dyDescent="0.3">
      <c r="A2753" s="1">
        <v>45087.25</v>
      </c>
      <c r="B2753">
        <v>14.9</v>
      </c>
      <c r="C2753">
        <v>0.54200000000000004</v>
      </c>
    </row>
    <row r="2754" spans="1:3" x14ac:dyDescent="0.3">
      <c r="A2754" s="1">
        <v>45087.291666666664</v>
      </c>
      <c r="B2754">
        <v>14.9</v>
      </c>
      <c r="C2754">
        <v>0.54600000000000004</v>
      </c>
    </row>
    <row r="2755" spans="1:3" x14ac:dyDescent="0.3">
      <c r="A2755" s="1">
        <v>45087.333333333336</v>
      </c>
      <c r="B2755">
        <v>14.996</v>
      </c>
      <c r="C2755">
        <v>0.54900000000000004</v>
      </c>
    </row>
    <row r="2756" spans="1:3" x14ac:dyDescent="0.3">
      <c r="A2756" s="1">
        <v>45087.375</v>
      </c>
      <c r="B2756">
        <v>14.996</v>
      </c>
      <c r="C2756">
        <v>0.55400000000000005</v>
      </c>
    </row>
    <row r="2757" spans="1:3" x14ac:dyDescent="0.3">
      <c r="A2757" s="1">
        <v>45087.416666666664</v>
      </c>
      <c r="B2757">
        <v>14.996</v>
      </c>
      <c r="C2757">
        <v>0.55200000000000005</v>
      </c>
    </row>
    <row r="2758" spans="1:3" x14ac:dyDescent="0.3">
      <c r="A2758" s="1">
        <v>45087.458333333336</v>
      </c>
      <c r="B2758">
        <v>15.090999999999999</v>
      </c>
      <c r="C2758">
        <v>0.55100000000000005</v>
      </c>
    </row>
    <row r="2759" spans="1:3" x14ac:dyDescent="0.3">
      <c r="A2759" s="1">
        <v>45087.5</v>
      </c>
      <c r="B2759">
        <v>15.378</v>
      </c>
      <c r="C2759">
        <v>0.55500000000000005</v>
      </c>
    </row>
    <row r="2760" spans="1:3" x14ac:dyDescent="0.3">
      <c r="A2760" s="1">
        <v>45087.541666666664</v>
      </c>
      <c r="B2760">
        <v>15.664</v>
      </c>
      <c r="C2760">
        <v>0.55200000000000005</v>
      </c>
    </row>
    <row r="2761" spans="1:3" x14ac:dyDescent="0.3">
      <c r="A2761" s="1">
        <v>45087.583333333336</v>
      </c>
      <c r="B2761">
        <v>16.523</v>
      </c>
      <c r="C2761">
        <v>0.55600000000000005</v>
      </c>
    </row>
    <row r="2762" spans="1:3" x14ac:dyDescent="0.3">
      <c r="A2762" s="1">
        <v>45087.625</v>
      </c>
      <c r="B2762">
        <v>16.902999999999999</v>
      </c>
      <c r="C2762">
        <v>0.55400000000000005</v>
      </c>
    </row>
    <row r="2763" spans="1:3" x14ac:dyDescent="0.3">
      <c r="A2763" s="1">
        <v>45087.666666666664</v>
      </c>
      <c r="B2763">
        <v>16.998999999999999</v>
      </c>
      <c r="C2763">
        <v>0.55200000000000005</v>
      </c>
    </row>
    <row r="2764" spans="1:3" x14ac:dyDescent="0.3">
      <c r="A2764" s="1">
        <v>45087.708333333336</v>
      </c>
      <c r="B2764">
        <v>16.617999999999999</v>
      </c>
      <c r="C2764">
        <v>0.54600000000000004</v>
      </c>
    </row>
    <row r="2765" spans="1:3" x14ac:dyDescent="0.3">
      <c r="A2765" s="1">
        <v>45087.75</v>
      </c>
      <c r="B2765">
        <v>16.617999999999999</v>
      </c>
      <c r="C2765">
        <v>0.54700000000000004</v>
      </c>
    </row>
    <row r="2766" spans="1:3" x14ac:dyDescent="0.3">
      <c r="A2766" s="1">
        <v>45087.791666666664</v>
      </c>
      <c r="B2766">
        <v>16.617999999999999</v>
      </c>
      <c r="C2766">
        <v>0.54700000000000004</v>
      </c>
    </row>
    <row r="2767" spans="1:3" x14ac:dyDescent="0.3">
      <c r="A2767" s="1">
        <v>45087.833333333336</v>
      </c>
      <c r="B2767">
        <v>16.523</v>
      </c>
      <c r="C2767">
        <v>0.54700000000000004</v>
      </c>
    </row>
    <row r="2768" spans="1:3" x14ac:dyDescent="0.3">
      <c r="A2768" s="1">
        <v>45087.875</v>
      </c>
      <c r="B2768">
        <v>16.523</v>
      </c>
      <c r="C2768">
        <v>0.55000000000000004</v>
      </c>
    </row>
    <row r="2769" spans="1:3" x14ac:dyDescent="0.3">
      <c r="A2769" s="1">
        <v>45087.916666666664</v>
      </c>
      <c r="B2769">
        <v>16.523</v>
      </c>
      <c r="C2769">
        <v>0.56799999999999995</v>
      </c>
    </row>
    <row r="2770" spans="1:3" x14ac:dyDescent="0.3">
      <c r="A2770" s="1">
        <v>45087.958333333336</v>
      </c>
      <c r="B2770">
        <v>16.427</v>
      </c>
      <c r="C2770">
        <v>0.56899999999999995</v>
      </c>
    </row>
    <row r="2771" spans="1:3" x14ac:dyDescent="0.3">
      <c r="A2771" s="1">
        <v>45088</v>
      </c>
      <c r="B2771">
        <v>16.523</v>
      </c>
      <c r="C2771">
        <v>0.56399999999999995</v>
      </c>
    </row>
    <row r="2772" spans="1:3" x14ac:dyDescent="0.3">
      <c r="A2772" s="1">
        <v>45088.041666666664</v>
      </c>
      <c r="B2772">
        <v>16.713000000000001</v>
      </c>
      <c r="C2772">
        <v>0.56100000000000005</v>
      </c>
    </row>
    <row r="2773" spans="1:3" x14ac:dyDescent="0.3">
      <c r="A2773" s="1">
        <v>45088.083333333336</v>
      </c>
      <c r="B2773">
        <v>16.998999999999999</v>
      </c>
      <c r="C2773">
        <v>0.55800000000000005</v>
      </c>
    </row>
    <row r="2774" spans="1:3" x14ac:dyDescent="0.3">
      <c r="A2774" s="1">
        <v>45088.125</v>
      </c>
      <c r="B2774">
        <v>17.189</v>
      </c>
      <c r="C2774">
        <v>0.55500000000000005</v>
      </c>
    </row>
    <row r="2775" spans="1:3" x14ac:dyDescent="0.3">
      <c r="A2775" s="1">
        <v>45088.166666666664</v>
      </c>
      <c r="B2775">
        <v>17.283999999999999</v>
      </c>
      <c r="C2775">
        <v>0.55500000000000005</v>
      </c>
    </row>
    <row r="2776" spans="1:3" x14ac:dyDescent="0.3">
      <c r="A2776" s="1">
        <v>45088.208333333336</v>
      </c>
      <c r="B2776">
        <v>17.189</v>
      </c>
      <c r="C2776">
        <v>0.55300000000000005</v>
      </c>
    </row>
    <row r="2777" spans="1:3" x14ac:dyDescent="0.3">
      <c r="A2777" s="1">
        <v>45088.25</v>
      </c>
      <c r="B2777">
        <v>17.094000000000001</v>
      </c>
      <c r="C2777">
        <v>0.55300000000000005</v>
      </c>
    </row>
    <row r="2778" spans="1:3" x14ac:dyDescent="0.3">
      <c r="A2778" s="1">
        <v>45088.291666666664</v>
      </c>
      <c r="B2778">
        <v>17.094000000000001</v>
      </c>
      <c r="C2778">
        <v>0.55300000000000005</v>
      </c>
    </row>
    <row r="2779" spans="1:3" x14ac:dyDescent="0.3">
      <c r="A2779" s="1">
        <v>45088.333333333336</v>
      </c>
      <c r="B2779">
        <v>17.094000000000001</v>
      </c>
      <c r="C2779">
        <v>0.55400000000000005</v>
      </c>
    </row>
    <row r="2780" spans="1:3" x14ac:dyDescent="0.3">
      <c r="A2780" s="1">
        <v>45088.375</v>
      </c>
      <c r="B2780">
        <v>16.998999999999999</v>
      </c>
      <c r="C2780">
        <v>0.55000000000000004</v>
      </c>
    </row>
    <row r="2781" spans="1:3" x14ac:dyDescent="0.3">
      <c r="A2781" s="1">
        <v>45088.416666666664</v>
      </c>
      <c r="B2781">
        <v>16.998999999999999</v>
      </c>
      <c r="C2781">
        <v>0.55400000000000005</v>
      </c>
    </row>
    <row r="2782" spans="1:3" x14ac:dyDescent="0.3">
      <c r="A2782" s="1">
        <v>45088.458333333336</v>
      </c>
      <c r="B2782">
        <v>17.094000000000001</v>
      </c>
      <c r="C2782">
        <v>0.55700000000000005</v>
      </c>
    </row>
    <row r="2783" spans="1:3" x14ac:dyDescent="0.3">
      <c r="A2783" s="1">
        <v>45088.5</v>
      </c>
      <c r="B2783">
        <v>17.283999999999999</v>
      </c>
      <c r="C2783">
        <v>0.55800000000000005</v>
      </c>
    </row>
    <row r="2784" spans="1:3" x14ac:dyDescent="0.3">
      <c r="A2784" s="1">
        <v>45088.541666666664</v>
      </c>
      <c r="B2784">
        <v>17.57</v>
      </c>
      <c r="C2784">
        <v>0.55500000000000005</v>
      </c>
    </row>
    <row r="2785" spans="1:3" x14ac:dyDescent="0.3">
      <c r="A2785" s="1">
        <v>45088.583333333336</v>
      </c>
      <c r="B2785">
        <v>18.14</v>
      </c>
      <c r="C2785">
        <v>0.55700000000000005</v>
      </c>
    </row>
    <row r="2786" spans="1:3" x14ac:dyDescent="0.3">
      <c r="A2786" s="1">
        <v>45088.625</v>
      </c>
      <c r="B2786">
        <v>18.425999999999998</v>
      </c>
      <c r="C2786">
        <v>0.55400000000000005</v>
      </c>
    </row>
    <row r="2787" spans="1:3" x14ac:dyDescent="0.3">
      <c r="A2787" s="1">
        <v>45088.666666666664</v>
      </c>
      <c r="B2787">
        <v>18.521000000000001</v>
      </c>
      <c r="C2787">
        <v>0.55200000000000005</v>
      </c>
    </row>
    <row r="2788" spans="1:3" x14ac:dyDescent="0.3">
      <c r="A2788" s="1">
        <v>45088.708333333336</v>
      </c>
      <c r="B2788">
        <v>18.236000000000001</v>
      </c>
      <c r="C2788">
        <v>0.55000000000000004</v>
      </c>
    </row>
    <row r="2789" spans="1:3" x14ac:dyDescent="0.3">
      <c r="A2789" s="1">
        <v>45088.75</v>
      </c>
      <c r="B2789">
        <v>18.14</v>
      </c>
      <c r="C2789">
        <v>0.54900000000000004</v>
      </c>
    </row>
    <row r="2790" spans="1:3" x14ac:dyDescent="0.3">
      <c r="A2790" s="1">
        <v>45088.791666666664</v>
      </c>
      <c r="B2790">
        <v>18.14</v>
      </c>
      <c r="C2790">
        <v>0.54900000000000004</v>
      </c>
    </row>
    <row r="2791" spans="1:3" x14ac:dyDescent="0.3">
      <c r="A2791" s="1">
        <v>45088.833333333336</v>
      </c>
      <c r="B2791">
        <v>18.045000000000002</v>
      </c>
      <c r="C2791">
        <v>0.54800000000000004</v>
      </c>
    </row>
    <row r="2792" spans="1:3" x14ac:dyDescent="0.3">
      <c r="A2792" s="1">
        <v>45088.875</v>
      </c>
      <c r="B2792">
        <v>18.045000000000002</v>
      </c>
      <c r="C2792">
        <v>0.54800000000000004</v>
      </c>
    </row>
    <row r="2793" spans="1:3" x14ac:dyDescent="0.3">
      <c r="A2793" s="1">
        <v>45088.916666666664</v>
      </c>
      <c r="B2793">
        <v>18.045000000000002</v>
      </c>
      <c r="C2793">
        <v>0.54400000000000004</v>
      </c>
    </row>
    <row r="2794" spans="1:3" x14ac:dyDescent="0.3">
      <c r="A2794" s="1">
        <v>45088.958333333336</v>
      </c>
      <c r="B2794">
        <v>18.045000000000002</v>
      </c>
      <c r="C2794">
        <v>0.53900000000000003</v>
      </c>
    </row>
    <row r="2795" spans="1:3" x14ac:dyDescent="0.3">
      <c r="A2795" s="1">
        <v>45089</v>
      </c>
      <c r="B2795">
        <v>17.95</v>
      </c>
      <c r="C2795">
        <v>0.53600000000000003</v>
      </c>
    </row>
    <row r="2796" spans="1:3" x14ac:dyDescent="0.3">
      <c r="A2796" s="1">
        <v>45089.041666666664</v>
      </c>
      <c r="B2796">
        <v>18.045000000000002</v>
      </c>
      <c r="C2796">
        <v>0.56399999999999995</v>
      </c>
    </row>
    <row r="2797" spans="1:3" x14ac:dyDescent="0.3">
      <c r="A2797" s="1">
        <v>45089.083333333336</v>
      </c>
      <c r="B2797">
        <v>17.95</v>
      </c>
      <c r="C2797">
        <v>0.55900000000000005</v>
      </c>
    </row>
    <row r="2798" spans="1:3" x14ac:dyDescent="0.3">
      <c r="A2798" s="1">
        <v>45089.125</v>
      </c>
      <c r="B2798">
        <v>17.760000000000002</v>
      </c>
      <c r="C2798">
        <v>0.55800000000000005</v>
      </c>
    </row>
    <row r="2799" spans="1:3" x14ac:dyDescent="0.3">
      <c r="A2799" s="1">
        <v>45089.166666666664</v>
      </c>
      <c r="B2799">
        <v>17.57</v>
      </c>
      <c r="C2799">
        <v>0.55500000000000005</v>
      </c>
    </row>
    <row r="2800" spans="1:3" x14ac:dyDescent="0.3">
      <c r="A2800" s="1">
        <v>45089.208333333336</v>
      </c>
      <c r="B2800">
        <v>17.283999999999999</v>
      </c>
      <c r="C2800">
        <v>0.55100000000000005</v>
      </c>
    </row>
    <row r="2801" spans="1:3" x14ac:dyDescent="0.3">
      <c r="A2801" s="1">
        <v>45089.25</v>
      </c>
      <c r="B2801">
        <v>17.189</v>
      </c>
      <c r="C2801">
        <v>0.55000000000000004</v>
      </c>
    </row>
    <row r="2802" spans="1:3" x14ac:dyDescent="0.3">
      <c r="A2802" s="1">
        <v>45089.291666666664</v>
      </c>
      <c r="B2802">
        <v>17.189</v>
      </c>
      <c r="C2802">
        <v>0.55000000000000004</v>
      </c>
    </row>
    <row r="2803" spans="1:3" x14ac:dyDescent="0.3">
      <c r="A2803" s="1">
        <v>45089.333333333336</v>
      </c>
      <c r="B2803">
        <v>17.189</v>
      </c>
      <c r="C2803">
        <v>0.55200000000000005</v>
      </c>
    </row>
    <row r="2804" spans="1:3" x14ac:dyDescent="0.3">
      <c r="A2804" s="1">
        <v>45089.375</v>
      </c>
      <c r="B2804">
        <v>17.189</v>
      </c>
      <c r="C2804">
        <v>0.55400000000000005</v>
      </c>
    </row>
    <row r="2805" spans="1:3" x14ac:dyDescent="0.3">
      <c r="A2805" s="1">
        <v>45089.416666666664</v>
      </c>
      <c r="B2805">
        <v>17.189</v>
      </c>
      <c r="C2805">
        <v>0.55800000000000005</v>
      </c>
    </row>
    <row r="2806" spans="1:3" x14ac:dyDescent="0.3">
      <c r="A2806" s="1">
        <v>45089.458333333336</v>
      </c>
      <c r="B2806">
        <v>17.283999999999999</v>
      </c>
      <c r="C2806">
        <v>0.56299999999999994</v>
      </c>
    </row>
    <row r="2807" spans="1:3" x14ac:dyDescent="0.3">
      <c r="A2807" s="1">
        <v>45089.5</v>
      </c>
      <c r="B2807">
        <v>17.283999999999999</v>
      </c>
      <c r="C2807">
        <v>0.56499999999999995</v>
      </c>
    </row>
    <row r="2808" spans="1:3" x14ac:dyDescent="0.3">
      <c r="A2808" s="1">
        <v>45089.541666666664</v>
      </c>
      <c r="B2808">
        <v>17.379000000000001</v>
      </c>
      <c r="C2808">
        <v>0.56499999999999995</v>
      </c>
    </row>
    <row r="2809" spans="1:3" x14ac:dyDescent="0.3">
      <c r="A2809" s="1">
        <v>45089.583333333336</v>
      </c>
      <c r="B2809">
        <v>17.57</v>
      </c>
      <c r="C2809">
        <v>0.56200000000000006</v>
      </c>
    </row>
    <row r="2810" spans="1:3" x14ac:dyDescent="0.3">
      <c r="A2810" s="1">
        <v>45089.625</v>
      </c>
      <c r="B2810">
        <v>17.475000000000001</v>
      </c>
      <c r="C2810">
        <v>0.55800000000000005</v>
      </c>
    </row>
    <row r="2811" spans="1:3" x14ac:dyDescent="0.3">
      <c r="A2811" s="1">
        <v>45089.666666666664</v>
      </c>
      <c r="B2811">
        <v>17.475000000000001</v>
      </c>
      <c r="C2811">
        <v>0.55900000000000005</v>
      </c>
    </row>
    <row r="2812" spans="1:3" x14ac:dyDescent="0.3">
      <c r="A2812" s="1">
        <v>45089.708333333336</v>
      </c>
      <c r="B2812">
        <v>17.475000000000001</v>
      </c>
      <c r="C2812">
        <v>0.55600000000000005</v>
      </c>
    </row>
    <row r="2813" spans="1:3" x14ac:dyDescent="0.3">
      <c r="A2813" s="1">
        <v>45089.75</v>
      </c>
      <c r="B2813">
        <v>17.475000000000001</v>
      </c>
      <c r="C2813">
        <v>0.55400000000000005</v>
      </c>
    </row>
    <row r="2814" spans="1:3" x14ac:dyDescent="0.3">
      <c r="A2814" s="1">
        <v>45089.791666666664</v>
      </c>
      <c r="B2814">
        <v>17.475000000000001</v>
      </c>
      <c r="C2814">
        <v>0.55200000000000005</v>
      </c>
    </row>
    <row r="2815" spans="1:3" x14ac:dyDescent="0.3">
      <c r="A2815" s="1">
        <v>45089.833333333336</v>
      </c>
      <c r="B2815">
        <v>17.475000000000001</v>
      </c>
      <c r="C2815">
        <v>0.55200000000000005</v>
      </c>
    </row>
    <row r="2816" spans="1:3" x14ac:dyDescent="0.3">
      <c r="A2816" s="1">
        <v>45089.875</v>
      </c>
      <c r="B2816">
        <v>17.475000000000001</v>
      </c>
      <c r="C2816">
        <v>0.55200000000000005</v>
      </c>
    </row>
    <row r="2817" spans="1:3" x14ac:dyDescent="0.3">
      <c r="A2817" s="1">
        <v>45089.916666666664</v>
      </c>
      <c r="B2817">
        <v>17.475000000000001</v>
      </c>
      <c r="C2817">
        <v>0.55000000000000004</v>
      </c>
    </row>
    <row r="2818" spans="1:3" x14ac:dyDescent="0.3">
      <c r="A2818" s="1">
        <v>45089.958333333336</v>
      </c>
      <c r="B2818">
        <v>17.379000000000001</v>
      </c>
      <c r="C2818">
        <v>0.56299999999999994</v>
      </c>
    </row>
    <row r="2819" spans="1:3" x14ac:dyDescent="0.3">
      <c r="A2819" s="1">
        <v>45090</v>
      </c>
      <c r="B2819">
        <v>17.475000000000001</v>
      </c>
      <c r="C2819">
        <v>0.56499999999999995</v>
      </c>
    </row>
    <row r="2820" spans="1:3" x14ac:dyDescent="0.3">
      <c r="A2820" s="1">
        <v>45090.041666666664</v>
      </c>
      <c r="B2820">
        <v>17.189</v>
      </c>
      <c r="C2820">
        <v>0.56100000000000005</v>
      </c>
    </row>
    <row r="2821" spans="1:3" x14ac:dyDescent="0.3">
      <c r="A2821" s="1">
        <v>45090.083333333336</v>
      </c>
      <c r="B2821">
        <v>16.713000000000001</v>
      </c>
      <c r="C2821">
        <v>0.55600000000000005</v>
      </c>
    </row>
    <row r="2822" spans="1:3" x14ac:dyDescent="0.3">
      <c r="A2822" s="1">
        <v>45090.125</v>
      </c>
      <c r="B2822">
        <v>16.140999999999998</v>
      </c>
      <c r="C2822">
        <v>0.54900000000000004</v>
      </c>
    </row>
    <row r="2823" spans="1:3" x14ac:dyDescent="0.3">
      <c r="A2823" s="1">
        <v>45090.166666666664</v>
      </c>
      <c r="B2823">
        <v>15.664</v>
      </c>
      <c r="C2823">
        <v>0.54200000000000004</v>
      </c>
    </row>
    <row r="2824" spans="1:3" x14ac:dyDescent="0.3">
      <c r="A2824" s="1">
        <v>45090.208333333336</v>
      </c>
      <c r="B2824">
        <v>15.282</v>
      </c>
      <c r="C2824">
        <v>0.54200000000000004</v>
      </c>
    </row>
    <row r="2825" spans="1:3" x14ac:dyDescent="0.3">
      <c r="A2825" s="1">
        <v>45090.25</v>
      </c>
      <c r="B2825">
        <v>15.186999999999999</v>
      </c>
      <c r="C2825">
        <v>0.54</v>
      </c>
    </row>
    <row r="2826" spans="1:3" x14ac:dyDescent="0.3">
      <c r="A2826" s="1">
        <v>45090.291666666664</v>
      </c>
      <c r="B2826">
        <v>15.186999999999999</v>
      </c>
      <c r="C2826">
        <v>0.53900000000000003</v>
      </c>
    </row>
    <row r="2827" spans="1:3" x14ac:dyDescent="0.3">
      <c r="A2827" s="1">
        <v>45090.333333333336</v>
      </c>
      <c r="B2827">
        <v>15.282</v>
      </c>
      <c r="C2827">
        <v>0.54200000000000004</v>
      </c>
    </row>
    <row r="2828" spans="1:3" x14ac:dyDescent="0.3">
      <c r="A2828" s="1">
        <v>45090.375</v>
      </c>
      <c r="B2828">
        <v>15.282</v>
      </c>
      <c r="C2828">
        <v>0.54</v>
      </c>
    </row>
    <row r="2829" spans="1:3" x14ac:dyDescent="0.3">
      <c r="A2829" s="1">
        <v>45090.416666666664</v>
      </c>
      <c r="B2829">
        <v>15.378</v>
      </c>
      <c r="C2829">
        <v>0.54100000000000004</v>
      </c>
    </row>
    <row r="2830" spans="1:3" x14ac:dyDescent="0.3">
      <c r="A2830" s="1">
        <v>45090.458333333336</v>
      </c>
      <c r="B2830">
        <v>15.473000000000001</v>
      </c>
      <c r="C2830">
        <v>0.55200000000000005</v>
      </c>
    </row>
    <row r="2831" spans="1:3" x14ac:dyDescent="0.3">
      <c r="A2831" s="1">
        <v>45090.5</v>
      </c>
      <c r="B2831">
        <v>16.427</v>
      </c>
      <c r="C2831">
        <v>0.56100000000000005</v>
      </c>
    </row>
    <row r="2832" spans="1:3" x14ac:dyDescent="0.3">
      <c r="A2832" s="1">
        <v>45090.541666666664</v>
      </c>
      <c r="B2832">
        <v>16.713000000000001</v>
      </c>
      <c r="C2832">
        <v>0.56200000000000006</v>
      </c>
    </row>
    <row r="2833" spans="1:3" x14ac:dyDescent="0.3">
      <c r="A2833" s="1">
        <v>45090.583333333336</v>
      </c>
      <c r="B2833">
        <v>17.95</v>
      </c>
      <c r="C2833">
        <v>0.56699999999999995</v>
      </c>
    </row>
    <row r="2834" spans="1:3" x14ac:dyDescent="0.3">
      <c r="A2834" s="1">
        <v>45090.625</v>
      </c>
      <c r="B2834">
        <v>18.806000000000001</v>
      </c>
      <c r="C2834">
        <v>0.56799999999999995</v>
      </c>
    </row>
    <row r="2835" spans="1:3" x14ac:dyDescent="0.3">
      <c r="A2835" s="1">
        <v>45090.666666666664</v>
      </c>
      <c r="B2835">
        <v>18.901</v>
      </c>
      <c r="C2835">
        <v>0.56499999999999995</v>
      </c>
    </row>
    <row r="2836" spans="1:3" x14ac:dyDescent="0.3">
      <c r="A2836" s="1">
        <v>45090.708333333336</v>
      </c>
      <c r="B2836">
        <v>18.521000000000001</v>
      </c>
      <c r="C2836">
        <v>0.56100000000000005</v>
      </c>
    </row>
    <row r="2837" spans="1:3" x14ac:dyDescent="0.3">
      <c r="A2837" s="1">
        <v>45090.75</v>
      </c>
      <c r="B2837">
        <v>18.331</v>
      </c>
      <c r="C2837">
        <v>0.56200000000000006</v>
      </c>
    </row>
    <row r="2838" spans="1:3" x14ac:dyDescent="0.3">
      <c r="A2838" s="1">
        <v>45090.791666666664</v>
      </c>
      <c r="B2838">
        <v>18.236000000000001</v>
      </c>
      <c r="C2838">
        <v>0.56000000000000005</v>
      </c>
    </row>
    <row r="2839" spans="1:3" x14ac:dyDescent="0.3">
      <c r="A2839" s="1">
        <v>45090.833333333336</v>
      </c>
      <c r="B2839">
        <v>18.14</v>
      </c>
      <c r="C2839">
        <v>0.56100000000000005</v>
      </c>
    </row>
    <row r="2840" spans="1:3" x14ac:dyDescent="0.3">
      <c r="A2840" s="1">
        <v>45090.875</v>
      </c>
      <c r="B2840">
        <v>18.14</v>
      </c>
      <c r="C2840">
        <v>0.56499999999999995</v>
      </c>
    </row>
    <row r="2841" spans="1:3" x14ac:dyDescent="0.3">
      <c r="A2841" s="1">
        <v>45090.916666666664</v>
      </c>
      <c r="B2841">
        <v>18.045000000000002</v>
      </c>
      <c r="C2841">
        <v>0.56399999999999995</v>
      </c>
    </row>
    <row r="2842" spans="1:3" x14ac:dyDescent="0.3">
      <c r="A2842" s="1">
        <v>45090.958333333336</v>
      </c>
      <c r="B2842">
        <v>17.855</v>
      </c>
      <c r="C2842">
        <v>0.56100000000000005</v>
      </c>
    </row>
    <row r="2843" spans="1:3" x14ac:dyDescent="0.3">
      <c r="A2843" s="1">
        <v>45091</v>
      </c>
      <c r="B2843">
        <v>17.57</v>
      </c>
      <c r="C2843">
        <v>0.55800000000000005</v>
      </c>
    </row>
    <row r="2844" spans="1:3" x14ac:dyDescent="0.3">
      <c r="A2844" s="1">
        <v>45091.041666666664</v>
      </c>
      <c r="B2844">
        <v>16.236999999999998</v>
      </c>
      <c r="C2844">
        <v>0.57099999999999995</v>
      </c>
    </row>
    <row r="2845" spans="1:3" x14ac:dyDescent="0.3">
      <c r="A2845" s="1">
        <v>45091.083333333336</v>
      </c>
      <c r="B2845">
        <v>15.664</v>
      </c>
      <c r="C2845">
        <v>0.56999999999999995</v>
      </c>
    </row>
    <row r="2846" spans="1:3" x14ac:dyDescent="0.3">
      <c r="A2846" s="1">
        <v>45091.125</v>
      </c>
      <c r="B2846">
        <v>15.186999999999999</v>
      </c>
      <c r="C2846">
        <v>0.56499999999999995</v>
      </c>
    </row>
    <row r="2847" spans="1:3" x14ac:dyDescent="0.3">
      <c r="A2847" s="1">
        <v>45091.166666666664</v>
      </c>
      <c r="B2847">
        <v>14.709</v>
      </c>
      <c r="C2847">
        <v>0.56100000000000005</v>
      </c>
    </row>
    <row r="2848" spans="1:3" x14ac:dyDescent="0.3">
      <c r="A2848" s="1">
        <v>45091.208333333336</v>
      </c>
      <c r="B2848">
        <v>14.324999999999999</v>
      </c>
      <c r="C2848">
        <v>0.56000000000000005</v>
      </c>
    </row>
    <row r="2849" spans="1:3" x14ac:dyDescent="0.3">
      <c r="A2849" s="1">
        <v>45091.25</v>
      </c>
      <c r="B2849">
        <v>14.134</v>
      </c>
      <c r="C2849">
        <v>0.55700000000000005</v>
      </c>
    </row>
    <row r="2850" spans="1:3" x14ac:dyDescent="0.3">
      <c r="A2850" s="1">
        <v>45091.291666666664</v>
      </c>
      <c r="B2850">
        <v>14.23</v>
      </c>
      <c r="C2850">
        <v>0.55800000000000005</v>
      </c>
    </row>
    <row r="2851" spans="1:3" x14ac:dyDescent="0.3">
      <c r="A2851" s="1">
        <v>45091.333333333336</v>
      </c>
      <c r="B2851">
        <v>14.324999999999999</v>
      </c>
      <c r="C2851">
        <v>0.55800000000000005</v>
      </c>
    </row>
    <row r="2852" spans="1:3" x14ac:dyDescent="0.3">
      <c r="A2852" s="1">
        <v>45091.375</v>
      </c>
      <c r="B2852">
        <v>14.516999999999999</v>
      </c>
      <c r="C2852">
        <v>0.55800000000000005</v>
      </c>
    </row>
    <row r="2853" spans="1:3" x14ac:dyDescent="0.3">
      <c r="A2853" s="1">
        <v>45091.416666666664</v>
      </c>
      <c r="B2853">
        <v>14.613</v>
      </c>
      <c r="C2853">
        <v>0.55800000000000005</v>
      </c>
    </row>
    <row r="2854" spans="1:3" x14ac:dyDescent="0.3">
      <c r="A2854" s="1">
        <v>45091.458333333336</v>
      </c>
      <c r="B2854">
        <v>14.709</v>
      </c>
      <c r="C2854">
        <v>0.55600000000000005</v>
      </c>
    </row>
    <row r="2855" spans="1:3" x14ac:dyDescent="0.3">
      <c r="A2855" s="1">
        <v>45091.5</v>
      </c>
      <c r="B2855">
        <v>14.9</v>
      </c>
      <c r="C2855">
        <v>0.55100000000000005</v>
      </c>
    </row>
    <row r="2856" spans="1:3" x14ac:dyDescent="0.3">
      <c r="A2856" s="1">
        <v>45091.541666666664</v>
      </c>
      <c r="B2856">
        <v>15.378</v>
      </c>
      <c r="C2856">
        <v>0.55100000000000005</v>
      </c>
    </row>
    <row r="2857" spans="1:3" x14ac:dyDescent="0.3">
      <c r="A2857" s="1">
        <v>45091.583333333336</v>
      </c>
      <c r="B2857">
        <v>16.332000000000001</v>
      </c>
      <c r="C2857">
        <v>0.55100000000000005</v>
      </c>
    </row>
    <row r="2858" spans="1:3" x14ac:dyDescent="0.3">
      <c r="A2858" s="1">
        <v>45091.625</v>
      </c>
      <c r="B2858">
        <v>16.617999999999999</v>
      </c>
      <c r="C2858">
        <v>0.57199999999999995</v>
      </c>
    </row>
    <row r="2859" spans="1:3" x14ac:dyDescent="0.3">
      <c r="A2859" s="1">
        <v>45091.666666666664</v>
      </c>
      <c r="B2859">
        <v>16.713000000000001</v>
      </c>
      <c r="C2859">
        <v>0.58099999999999996</v>
      </c>
    </row>
    <row r="2860" spans="1:3" x14ac:dyDescent="0.3">
      <c r="A2860" s="1">
        <v>45091.708333333336</v>
      </c>
      <c r="B2860">
        <v>16.427</v>
      </c>
      <c r="C2860">
        <v>0.57799999999999996</v>
      </c>
    </row>
    <row r="2861" spans="1:3" x14ac:dyDescent="0.3">
      <c r="A2861" s="1">
        <v>45091.75</v>
      </c>
      <c r="B2861">
        <v>16.523</v>
      </c>
      <c r="C2861">
        <v>0.58199999999999996</v>
      </c>
    </row>
    <row r="2862" spans="1:3" x14ac:dyDescent="0.3">
      <c r="A2862" s="1">
        <v>45091.791666666664</v>
      </c>
      <c r="B2862">
        <v>16.523</v>
      </c>
      <c r="C2862">
        <v>0.58699999999999997</v>
      </c>
    </row>
    <row r="2863" spans="1:3" x14ac:dyDescent="0.3">
      <c r="A2863" s="1">
        <v>45091.833333333336</v>
      </c>
      <c r="B2863">
        <v>16.617999999999999</v>
      </c>
      <c r="C2863">
        <v>0.58799999999999997</v>
      </c>
    </row>
    <row r="2864" spans="1:3" x14ac:dyDescent="0.3">
      <c r="A2864" s="1">
        <v>45091.875</v>
      </c>
      <c r="B2864">
        <v>16.523</v>
      </c>
      <c r="C2864">
        <v>0.59099999999999997</v>
      </c>
    </row>
    <row r="2865" spans="1:3" x14ac:dyDescent="0.3">
      <c r="A2865" s="1">
        <v>45091.916666666664</v>
      </c>
      <c r="B2865">
        <v>16.523</v>
      </c>
      <c r="C2865">
        <v>0.59099999999999997</v>
      </c>
    </row>
    <row r="2866" spans="1:3" x14ac:dyDescent="0.3">
      <c r="A2866" s="1">
        <v>45091.958333333336</v>
      </c>
      <c r="B2866">
        <v>16.523</v>
      </c>
      <c r="C2866">
        <v>0.59099999999999997</v>
      </c>
    </row>
    <row r="2867" spans="1:3" x14ac:dyDescent="0.3">
      <c r="A2867" s="1">
        <v>45092</v>
      </c>
      <c r="B2867">
        <v>16.427</v>
      </c>
      <c r="C2867">
        <v>0.58399999999999996</v>
      </c>
    </row>
    <row r="2868" spans="1:3" x14ac:dyDescent="0.3">
      <c r="A2868" s="1">
        <v>45092.041666666664</v>
      </c>
      <c r="B2868">
        <v>16.427</v>
      </c>
      <c r="C2868">
        <v>0.58199999999999996</v>
      </c>
    </row>
    <row r="2869" spans="1:3" x14ac:dyDescent="0.3">
      <c r="A2869" s="1">
        <v>45092.083333333336</v>
      </c>
      <c r="B2869">
        <v>16.427</v>
      </c>
      <c r="C2869">
        <v>0.57699999999999996</v>
      </c>
    </row>
    <row r="2870" spans="1:3" x14ac:dyDescent="0.3">
      <c r="A2870" s="1">
        <v>45092.125</v>
      </c>
      <c r="B2870">
        <v>16.236999999999998</v>
      </c>
      <c r="C2870">
        <v>0.57299999999999995</v>
      </c>
    </row>
    <row r="2871" spans="1:3" x14ac:dyDescent="0.3">
      <c r="A2871" s="1">
        <v>45092.166666666664</v>
      </c>
      <c r="B2871">
        <v>16.045999999999999</v>
      </c>
      <c r="C2871">
        <v>0.56999999999999995</v>
      </c>
    </row>
    <row r="2872" spans="1:3" x14ac:dyDescent="0.3">
      <c r="A2872" s="1">
        <v>45092.208333333336</v>
      </c>
      <c r="B2872">
        <v>15.76</v>
      </c>
      <c r="C2872">
        <v>0.56999999999999995</v>
      </c>
    </row>
    <row r="2873" spans="1:3" x14ac:dyDescent="0.3">
      <c r="A2873" s="1">
        <v>45092.25</v>
      </c>
      <c r="B2873">
        <v>15.664</v>
      </c>
      <c r="C2873">
        <v>0.57899999999999996</v>
      </c>
    </row>
    <row r="2874" spans="1:3" x14ac:dyDescent="0.3">
      <c r="A2874" s="1">
        <v>45092.291666666664</v>
      </c>
      <c r="B2874">
        <v>15.186999999999999</v>
      </c>
      <c r="C2874">
        <v>0.58699999999999997</v>
      </c>
    </row>
    <row r="2875" spans="1:3" x14ac:dyDescent="0.3">
      <c r="A2875" s="1">
        <v>45092.333333333336</v>
      </c>
      <c r="B2875">
        <v>15.282</v>
      </c>
      <c r="C2875">
        <v>0.58899999999999997</v>
      </c>
    </row>
    <row r="2876" spans="1:3" x14ac:dyDescent="0.3">
      <c r="A2876" s="1">
        <v>45092.375</v>
      </c>
      <c r="B2876">
        <v>15.378</v>
      </c>
      <c r="C2876">
        <v>0.58699999999999997</v>
      </c>
    </row>
    <row r="2877" spans="1:3" x14ac:dyDescent="0.3">
      <c r="A2877" s="1">
        <v>45092.416666666664</v>
      </c>
      <c r="B2877">
        <v>15.378</v>
      </c>
      <c r="C2877">
        <v>0.58399999999999996</v>
      </c>
    </row>
    <row r="2878" spans="1:3" x14ac:dyDescent="0.3">
      <c r="A2878" s="1">
        <v>45092.458333333336</v>
      </c>
      <c r="B2878">
        <v>15.473000000000001</v>
      </c>
      <c r="C2878">
        <v>0.58199999999999996</v>
      </c>
    </row>
    <row r="2879" spans="1:3" x14ac:dyDescent="0.3">
      <c r="A2879" s="1">
        <v>45092.5</v>
      </c>
      <c r="B2879">
        <v>15.664</v>
      </c>
      <c r="C2879">
        <v>0.57999999999999996</v>
      </c>
    </row>
    <row r="2880" spans="1:3" x14ac:dyDescent="0.3">
      <c r="A2880" s="1">
        <v>45092.541666666664</v>
      </c>
      <c r="B2880">
        <v>15.951000000000001</v>
      </c>
      <c r="C2880">
        <v>0.57299999999999995</v>
      </c>
    </row>
    <row r="2881" spans="1:3" x14ac:dyDescent="0.3">
      <c r="A2881" s="1">
        <v>45092.583333333336</v>
      </c>
      <c r="B2881">
        <v>16.808</v>
      </c>
      <c r="C2881">
        <v>0.59799999999999998</v>
      </c>
    </row>
    <row r="2882" spans="1:3" x14ac:dyDescent="0.3">
      <c r="A2882" s="1">
        <v>45092.625</v>
      </c>
      <c r="B2882">
        <v>16.998999999999999</v>
      </c>
      <c r="C2882">
        <v>0.59799999999999998</v>
      </c>
    </row>
    <row r="2883" spans="1:3" x14ac:dyDescent="0.3">
      <c r="A2883" s="1">
        <v>45092.666666666664</v>
      </c>
      <c r="B2883">
        <v>17.283999999999999</v>
      </c>
      <c r="C2883">
        <v>0.59899999999999998</v>
      </c>
    </row>
    <row r="2884" spans="1:3" x14ac:dyDescent="0.3">
      <c r="A2884" s="1">
        <v>45092.708333333336</v>
      </c>
      <c r="B2884">
        <v>16.998999999999999</v>
      </c>
      <c r="C2884">
        <v>0.59499999999999997</v>
      </c>
    </row>
    <row r="2885" spans="1:3" x14ac:dyDescent="0.3">
      <c r="A2885" s="1">
        <v>45092.75</v>
      </c>
      <c r="B2885">
        <v>16.998999999999999</v>
      </c>
      <c r="C2885">
        <v>0.59899999999999998</v>
      </c>
    </row>
    <row r="2886" spans="1:3" x14ac:dyDescent="0.3">
      <c r="A2886" s="1">
        <v>45092.791666666664</v>
      </c>
      <c r="B2886">
        <v>16.998999999999999</v>
      </c>
      <c r="C2886">
        <v>0.60299999999999998</v>
      </c>
    </row>
    <row r="2887" spans="1:3" x14ac:dyDescent="0.3">
      <c r="A2887" s="1">
        <v>45092.833333333336</v>
      </c>
      <c r="B2887">
        <v>16.902999999999999</v>
      </c>
      <c r="C2887">
        <v>0.60299999999999998</v>
      </c>
    </row>
    <row r="2888" spans="1:3" x14ac:dyDescent="0.3">
      <c r="A2888" s="1">
        <v>45092.875</v>
      </c>
      <c r="B2888">
        <v>16.902999999999999</v>
      </c>
      <c r="C2888">
        <v>0.60499999999999998</v>
      </c>
    </row>
    <row r="2889" spans="1:3" x14ac:dyDescent="0.3">
      <c r="A2889" s="1">
        <v>45092.916666666664</v>
      </c>
      <c r="B2889">
        <v>16.902999999999999</v>
      </c>
      <c r="C2889">
        <v>0.60299999999999998</v>
      </c>
    </row>
    <row r="2890" spans="1:3" x14ac:dyDescent="0.3">
      <c r="A2890" s="1">
        <v>45092.958333333336</v>
      </c>
      <c r="B2890">
        <v>17.094000000000001</v>
      </c>
      <c r="C2890">
        <v>0.60099999999999998</v>
      </c>
    </row>
    <row r="2891" spans="1:3" x14ac:dyDescent="0.3">
      <c r="A2891" s="1">
        <v>45093</v>
      </c>
      <c r="B2891">
        <v>17.094000000000001</v>
      </c>
      <c r="C2891">
        <v>0.59499999999999997</v>
      </c>
    </row>
    <row r="2892" spans="1:3" x14ac:dyDescent="0.3">
      <c r="A2892" s="1">
        <v>45093.041666666664</v>
      </c>
      <c r="B2892">
        <v>16.998999999999999</v>
      </c>
      <c r="C2892">
        <v>0.59199999999999997</v>
      </c>
    </row>
    <row r="2893" spans="1:3" x14ac:dyDescent="0.3">
      <c r="A2893" s="1">
        <v>45093.083333333336</v>
      </c>
      <c r="B2893">
        <v>16.713000000000001</v>
      </c>
      <c r="C2893">
        <v>0.58399999999999996</v>
      </c>
    </row>
    <row r="2894" spans="1:3" x14ac:dyDescent="0.3">
      <c r="A2894" s="1">
        <v>45093.125</v>
      </c>
      <c r="B2894">
        <v>16.523</v>
      </c>
      <c r="C2894">
        <v>0.58299999999999996</v>
      </c>
    </row>
    <row r="2895" spans="1:3" x14ac:dyDescent="0.3">
      <c r="A2895" s="1">
        <v>45093.166666666664</v>
      </c>
      <c r="B2895">
        <v>16.332000000000001</v>
      </c>
      <c r="C2895">
        <v>0.57899999999999996</v>
      </c>
    </row>
    <row r="2896" spans="1:3" x14ac:dyDescent="0.3">
      <c r="A2896" s="1">
        <v>45093.208333333336</v>
      </c>
      <c r="B2896">
        <v>16.140999999999998</v>
      </c>
      <c r="C2896">
        <v>0.57599999999999996</v>
      </c>
    </row>
    <row r="2897" spans="1:3" x14ac:dyDescent="0.3">
      <c r="A2897" s="1">
        <v>45093.25</v>
      </c>
      <c r="B2897">
        <v>15.855</v>
      </c>
      <c r="C2897">
        <v>0.56999999999999995</v>
      </c>
    </row>
    <row r="2898" spans="1:3" x14ac:dyDescent="0.3">
      <c r="A2898" s="1">
        <v>45093.291666666664</v>
      </c>
      <c r="B2898">
        <v>15.76</v>
      </c>
      <c r="C2898">
        <v>0.58399999999999996</v>
      </c>
    </row>
    <row r="2899" spans="1:3" x14ac:dyDescent="0.3">
      <c r="A2899" s="1">
        <v>45093.333333333336</v>
      </c>
      <c r="B2899">
        <v>15.473000000000001</v>
      </c>
      <c r="C2899">
        <v>0.59099999999999997</v>
      </c>
    </row>
    <row r="2900" spans="1:3" x14ac:dyDescent="0.3">
      <c r="A2900" s="1">
        <v>45093.375</v>
      </c>
      <c r="B2900">
        <v>15.569000000000001</v>
      </c>
      <c r="C2900">
        <v>0.58699999999999997</v>
      </c>
    </row>
    <row r="2901" spans="1:3" x14ac:dyDescent="0.3">
      <c r="A2901" s="1">
        <v>45093.416666666664</v>
      </c>
      <c r="B2901">
        <v>15.569000000000001</v>
      </c>
      <c r="C2901">
        <v>0.58199999999999996</v>
      </c>
    </row>
    <row r="2902" spans="1:3" x14ac:dyDescent="0.3">
      <c r="A2902" s="1">
        <v>45093.458333333336</v>
      </c>
      <c r="B2902">
        <v>15.664</v>
      </c>
      <c r="C2902">
        <v>0.57699999999999996</v>
      </c>
    </row>
    <row r="2903" spans="1:3" x14ac:dyDescent="0.3">
      <c r="A2903" s="1">
        <v>45093.5</v>
      </c>
      <c r="B2903">
        <v>15.855</v>
      </c>
      <c r="C2903">
        <v>0.57199999999999995</v>
      </c>
    </row>
    <row r="2904" spans="1:3" x14ac:dyDescent="0.3">
      <c r="A2904" s="1">
        <v>45093.541666666664</v>
      </c>
      <c r="B2904">
        <v>16.332000000000001</v>
      </c>
      <c r="C2904">
        <v>0.56999999999999995</v>
      </c>
    </row>
    <row r="2905" spans="1:3" x14ac:dyDescent="0.3">
      <c r="A2905" s="1">
        <v>45093.583333333336</v>
      </c>
      <c r="B2905">
        <v>17.189</v>
      </c>
      <c r="C2905">
        <v>0.56499999999999995</v>
      </c>
    </row>
    <row r="2906" spans="1:3" x14ac:dyDescent="0.3">
      <c r="A2906" s="1">
        <v>45093.625</v>
      </c>
      <c r="B2906">
        <v>17.57</v>
      </c>
      <c r="C2906">
        <v>0.57999999999999996</v>
      </c>
    </row>
    <row r="2907" spans="1:3" x14ac:dyDescent="0.3">
      <c r="A2907" s="1">
        <v>45093.666666666664</v>
      </c>
      <c r="B2907">
        <v>17.664999999999999</v>
      </c>
      <c r="C2907">
        <v>0.58099999999999996</v>
      </c>
    </row>
    <row r="2908" spans="1:3" x14ac:dyDescent="0.3">
      <c r="A2908" s="1">
        <v>45093.708333333336</v>
      </c>
      <c r="B2908">
        <v>17.379000000000001</v>
      </c>
      <c r="C2908">
        <v>0.58099999999999996</v>
      </c>
    </row>
    <row r="2909" spans="1:3" x14ac:dyDescent="0.3">
      <c r="A2909" s="1">
        <v>45093.75</v>
      </c>
      <c r="B2909">
        <v>17.283999999999999</v>
      </c>
      <c r="C2909">
        <v>0.57799999999999996</v>
      </c>
    </row>
    <row r="2910" spans="1:3" x14ac:dyDescent="0.3">
      <c r="A2910" s="1">
        <v>45093.791666666664</v>
      </c>
      <c r="B2910">
        <v>17.189</v>
      </c>
      <c r="C2910">
        <v>0.57799999999999996</v>
      </c>
    </row>
    <row r="2911" spans="1:3" x14ac:dyDescent="0.3">
      <c r="A2911" s="1">
        <v>45093.833333333336</v>
      </c>
      <c r="B2911">
        <v>17.094000000000001</v>
      </c>
      <c r="C2911">
        <v>0.57499999999999996</v>
      </c>
    </row>
    <row r="2912" spans="1:3" x14ac:dyDescent="0.3">
      <c r="A2912" s="1">
        <v>45093.875</v>
      </c>
      <c r="B2912">
        <v>17.094000000000001</v>
      </c>
      <c r="C2912">
        <v>0.57299999999999995</v>
      </c>
    </row>
    <row r="2913" spans="1:3" x14ac:dyDescent="0.3">
      <c r="A2913" s="1">
        <v>45093.916666666664</v>
      </c>
      <c r="B2913">
        <v>17.094000000000001</v>
      </c>
      <c r="C2913">
        <v>0.57299999999999995</v>
      </c>
    </row>
    <row r="2914" spans="1:3" x14ac:dyDescent="0.3">
      <c r="A2914" s="1">
        <v>45093.958333333336</v>
      </c>
      <c r="B2914">
        <v>16.998999999999999</v>
      </c>
      <c r="C2914">
        <v>0.58299999999999996</v>
      </c>
    </row>
    <row r="2915" spans="1:3" x14ac:dyDescent="0.3">
      <c r="A2915" s="1">
        <v>45094</v>
      </c>
      <c r="B2915">
        <v>16.998999999999999</v>
      </c>
      <c r="C2915">
        <v>0.58599999999999997</v>
      </c>
    </row>
    <row r="2916" spans="1:3" x14ac:dyDescent="0.3">
      <c r="A2916" s="1">
        <v>45094.041666666664</v>
      </c>
      <c r="B2916">
        <v>16.523</v>
      </c>
      <c r="C2916">
        <v>0.57899999999999996</v>
      </c>
    </row>
    <row r="2917" spans="1:3" x14ac:dyDescent="0.3">
      <c r="A2917" s="1">
        <v>45094.083333333336</v>
      </c>
      <c r="B2917">
        <v>15.951000000000001</v>
      </c>
      <c r="C2917">
        <v>0.56899999999999995</v>
      </c>
    </row>
    <row r="2918" spans="1:3" x14ac:dyDescent="0.3">
      <c r="A2918" s="1">
        <v>45094.125</v>
      </c>
      <c r="B2918">
        <v>15.378</v>
      </c>
      <c r="C2918">
        <v>0.56000000000000005</v>
      </c>
    </row>
    <row r="2919" spans="1:3" x14ac:dyDescent="0.3">
      <c r="A2919" s="1">
        <v>45094.166666666664</v>
      </c>
      <c r="B2919">
        <v>14.9</v>
      </c>
      <c r="C2919">
        <v>0.55500000000000005</v>
      </c>
    </row>
    <row r="2920" spans="1:3" x14ac:dyDescent="0.3">
      <c r="A2920" s="1">
        <v>45094.208333333336</v>
      </c>
      <c r="B2920">
        <v>14.516999999999999</v>
      </c>
      <c r="C2920">
        <v>0.54700000000000004</v>
      </c>
    </row>
    <row r="2921" spans="1:3" x14ac:dyDescent="0.3">
      <c r="A2921" s="1">
        <v>45094.25</v>
      </c>
      <c r="B2921">
        <v>14.324999999999999</v>
      </c>
      <c r="C2921">
        <v>0.54200000000000004</v>
      </c>
    </row>
    <row r="2922" spans="1:3" x14ac:dyDescent="0.3">
      <c r="A2922" s="1">
        <v>45094.291666666664</v>
      </c>
      <c r="B2922">
        <v>14.420999999999999</v>
      </c>
      <c r="C2922">
        <v>0.54100000000000004</v>
      </c>
    </row>
    <row r="2923" spans="1:3" x14ac:dyDescent="0.3">
      <c r="A2923" s="1">
        <v>45094.333333333336</v>
      </c>
      <c r="B2923">
        <v>14.516999999999999</v>
      </c>
      <c r="C2923">
        <v>0.53900000000000003</v>
      </c>
    </row>
    <row r="2924" spans="1:3" x14ac:dyDescent="0.3">
      <c r="A2924" s="1">
        <v>45094.375</v>
      </c>
      <c r="B2924">
        <v>14.613</v>
      </c>
      <c r="C2924">
        <v>0.53300000000000003</v>
      </c>
    </row>
    <row r="2925" spans="1:3" x14ac:dyDescent="0.3">
      <c r="A2925" s="1">
        <v>45094.416666666664</v>
      </c>
      <c r="B2925">
        <v>14.709</v>
      </c>
      <c r="C2925">
        <v>0.52700000000000002</v>
      </c>
    </row>
    <row r="2926" spans="1:3" x14ac:dyDescent="0.3">
      <c r="A2926" s="1">
        <v>45094.458333333336</v>
      </c>
      <c r="B2926">
        <v>14.804</v>
      </c>
      <c r="C2926">
        <v>0.52</v>
      </c>
    </row>
    <row r="2927" spans="1:3" x14ac:dyDescent="0.3">
      <c r="A2927" s="1">
        <v>45094.5</v>
      </c>
      <c r="B2927">
        <v>14.996</v>
      </c>
      <c r="C2927">
        <v>0.51700000000000002</v>
      </c>
    </row>
    <row r="2928" spans="1:3" x14ac:dyDescent="0.3">
      <c r="A2928" s="1">
        <v>45094.541666666664</v>
      </c>
      <c r="B2928">
        <v>15.090999999999999</v>
      </c>
      <c r="C2928">
        <v>0.51400000000000001</v>
      </c>
    </row>
    <row r="2929" spans="1:3" x14ac:dyDescent="0.3">
      <c r="A2929" s="1">
        <v>45094.583333333336</v>
      </c>
      <c r="B2929">
        <v>15.569000000000001</v>
      </c>
      <c r="C2929">
        <v>0.50800000000000001</v>
      </c>
    </row>
    <row r="2930" spans="1:3" x14ac:dyDescent="0.3">
      <c r="A2930" s="1">
        <v>45094.625</v>
      </c>
      <c r="B2930">
        <v>15.76</v>
      </c>
      <c r="C2930">
        <v>0.504</v>
      </c>
    </row>
    <row r="2931" spans="1:3" x14ac:dyDescent="0.3">
      <c r="A2931" s="1">
        <v>45094.666666666664</v>
      </c>
      <c r="B2931">
        <v>15.855</v>
      </c>
      <c r="C2931">
        <v>0.5</v>
      </c>
    </row>
    <row r="2932" spans="1:3" x14ac:dyDescent="0.3">
      <c r="A2932" s="1">
        <v>45094.708333333336</v>
      </c>
      <c r="B2932">
        <v>15.855</v>
      </c>
      <c r="C2932">
        <v>0.49299999999999999</v>
      </c>
    </row>
    <row r="2933" spans="1:3" x14ac:dyDescent="0.3">
      <c r="A2933" s="1">
        <v>45094.75</v>
      </c>
      <c r="B2933">
        <v>15.855</v>
      </c>
      <c r="C2933">
        <v>0.48799999999999999</v>
      </c>
    </row>
    <row r="2934" spans="1:3" x14ac:dyDescent="0.3">
      <c r="A2934" s="1">
        <v>45094.791666666664</v>
      </c>
      <c r="B2934">
        <v>15.855</v>
      </c>
      <c r="C2934">
        <v>0.48699999999999999</v>
      </c>
    </row>
    <row r="2935" spans="1:3" x14ac:dyDescent="0.3">
      <c r="A2935" s="1">
        <v>45094.833333333336</v>
      </c>
      <c r="B2935">
        <v>15.76</v>
      </c>
      <c r="C2935">
        <v>0.48399999999999999</v>
      </c>
    </row>
    <row r="2936" spans="1:3" x14ac:dyDescent="0.3">
      <c r="A2936" s="1">
        <v>45094.875</v>
      </c>
      <c r="B2936">
        <v>15.76</v>
      </c>
      <c r="C2936">
        <v>0.48299999999999998</v>
      </c>
    </row>
    <row r="2937" spans="1:3" x14ac:dyDescent="0.3">
      <c r="A2937" s="1">
        <v>45094.916666666664</v>
      </c>
      <c r="B2937">
        <v>15.76</v>
      </c>
      <c r="C2937">
        <v>0.47799999999999998</v>
      </c>
    </row>
    <row r="2938" spans="1:3" x14ac:dyDescent="0.3">
      <c r="A2938" s="1">
        <v>45094.958333333336</v>
      </c>
      <c r="B2938">
        <v>15.76</v>
      </c>
      <c r="C2938">
        <v>0.5</v>
      </c>
    </row>
    <row r="2939" spans="1:3" x14ac:dyDescent="0.3">
      <c r="A2939" s="1">
        <v>45095</v>
      </c>
      <c r="B2939">
        <v>15.76</v>
      </c>
      <c r="C2939">
        <v>0.52800000000000002</v>
      </c>
    </row>
    <row r="2940" spans="1:3" x14ac:dyDescent="0.3">
      <c r="A2940" s="1">
        <v>45095.041666666664</v>
      </c>
      <c r="B2940">
        <v>16.045999999999999</v>
      </c>
      <c r="C2940">
        <v>0.52500000000000002</v>
      </c>
    </row>
    <row r="2941" spans="1:3" x14ac:dyDescent="0.3">
      <c r="A2941" s="1">
        <v>45095.083333333336</v>
      </c>
      <c r="B2941">
        <v>16.332000000000001</v>
      </c>
      <c r="C2941">
        <v>0.51800000000000002</v>
      </c>
    </row>
    <row r="2942" spans="1:3" x14ac:dyDescent="0.3">
      <c r="A2942" s="1">
        <v>45095.125</v>
      </c>
      <c r="B2942">
        <v>16.236999999999998</v>
      </c>
      <c r="C2942">
        <v>0.51600000000000001</v>
      </c>
    </row>
    <row r="2943" spans="1:3" x14ac:dyDescent="0.3">
      <c r="A2943" s="1">
        <v>45095.166666666664</v>
      </c>
      <c r="B2943">
        <v>16.140999999999998</v>
      </c>
      <c r="C2943">
        <v>0.51100000000000001</v>
      </c>
    </row>
    <row r="2944" spans="1:3" x14ac:dyDescent="0.3">
      <c r="A2944" s="1">
        <v>45095.208333333336</v>
      </c>
      <c r="B2944">
        <v>16.045999999999999</v>
      </c>
      <c r="C2944">
        <v>0.51100000000000001</v>
      </c>
    </row>
    <row r="2945" spans="1:3" x14ac:dyDescent="0.3">
      <c r="A2945" s="1">
        <v>45095.25</v>
      </c>
      <c r="B2945">
        <v>16.045999999999999</v>
      </c>
      <c r="C2945">
        <v>0.50700000000000001</v>
      </c>
    </row>
    <row r="2946" spans="1:3" x14ac:dyDescent="0.3">
      <c r="A2946" s="1">
        <v>45095.291666666664</v>
      </c>
      <c r="B2946">
        <v>16.045999999999999</v>
      </c>
      <c r="C2946">
        <v>0.50900000000000001</v>
      </c>
    </row>
    <row r="2947" spans="1:3" x14ac:dyDescent="0.3">
      <c r="A2947" s="1">
        <v>45095.333333333336</v>
      </c>
      <c r="B2947">
        <v>16.045999999999999</v>
      </c>
      <c r="C2947">
        <v>0.50600000000000001</v>
      </c>
    </row>
    <row r="2948" spans="1:3" x14ac:dyDescent="0.3">
      <c r="A2948" s="1">
        <v>45095.375</v>
      </c>
      <c r="B2948">
        <v>16.045999999999999</v>
      </c>
      <c r="C2948">
        <v>0.503</v>
      </c>
    </row>
    <row r="2949" spans="1:3" x14ac:dyDescent="0.3">
      <c r="A2949" s="1">
        <v>45095.416666666664</v>
      </c>
      <c r="B2949">
        <v>16.045999999999999</v>
      </c>
      <c r="C2949">
        <v>0.5</v>
      </c>
    </row>
    <row r="2950" spans="1:3" x14ac:dyDescent="0.3">
      <c r="A2950" s="1">
        <v>45095.458333333336</v>
      </c>
      <c r="B2950">
        <v>16.140999999999998</v>
      </c>
      <c r="C2950">
        <v>0.498</v>
      </c>
    </row>
    <row r="2951" spans="1:3" x14ac:dyDescent="0.3">
      <c r="A2951" s="1">
        <v>45095.5</v>
      </c>
      <c r="B2951">
        <v>16.236999999999998</v>
      </c>
      <c r="C2951">
        <v>0.49399999999999999</v>
      </c>
    </row>
    <row r="2952" spans="1:3" x14ac:dyDescent="0.3">
      <c r="A2952" s="1">
        <v>45095.541666666664</v>
      </c>
      <c r="B2952">
        <v>16.808</v>
      </c>
      <c r="C2952">
        <v>0.49099999999999999</v>
      </c>
    </row>
    <row r="2953" spans="1:3" x14ac:dyDescent="0.3">
      <c r="A2953" s="1">
        <v>45095.583333333336</v>
      </c>
      <c r="B2953">
        <v>16.902999999999999</v>
      </c>
      <c r="C2953">
        <v>0.48799999999999999</v>
      </c>
    </row>
    <row r="2954" spans="1:3" x14ac:dyDescent="0.3">
      <c r="A2954" s="1">
        <v>45095.625</v>
      </c>
      <c r="B2954">
        <v>16.902999999999999</v>
      </c>
      <c r="C2954">
        <v>0.48499999999999999</v>
      </c>
    </row>
    <row r="2955" spans="1:3" x14ac:dyDescent="0.3">
      <c r="A2955" s="1">
        <v>45095.666666666664</v>
      </c>
      <c r="B2955">
        <v>16.998999999999999</v>
      </c>
      <c r="C2955">
        <v>0.48799999999999999</v>
      </c>
    </row>
    <row r="2956" spans="1:3" x14ac:dyDescent="0.3">
      <c r="A2956" s="1">
        <v>45095.708333333336</v>
      </c>
      <c r="B2956">
        <v>16.998999999999999</v>
      </c>
      <c r="C2956">
        <v>0.48099999999999998</v>
      </c>
    </row>
    <row r="2957" spans="1:3" x14ac:dyDescent="0.3">
      <c r="A2957" s="1">
        <v>45095.75</v>
      </c>
      <c r="B2957">
        <v>17.189</v>
      </c>
      <c r="C2957">
        <v>0.48399999999999999</v>
      </c>
    </row>
    <row r="2958" spans="1:3" x14ac:dyDescent="0.3">
      <c r="A2958" s="1">
        <v>45095.791666666664</v>
      </c>
      <c r="B2958">
        <v>17.189</v>
      </c>
      <c r="C2958">
        <v>0.48099999999999998</v>
      </c>
    </row>
    <row r="2959" spans="1:3" x14ac:dyDescent="0.3">
      <c r="A2959" s="1">
        <v>45095.833333333336</v>
      </c>
      <c r="B2959">
        <v>17.094000000000001</v>
      </c>
      <c r="C2959">
        <v>0.48199999999999998</v>
      </c>
    </row>
    <row r="2960" spans="1:3" x14ac:dyDescent="0.3">
      <c r="A2960" s="1">
        <v>45095.875</v>
      </c>
      <c r="B2960">
        <v>17.094000000000001</v>
      </c>
      <c r="C2960">
        <v>0.47699999999999998</v>
      </c>
    </row>
    <row r="2961" spans="1:3" x14ac:dyDescent="0.3">
      <c r="A2961" s="1">
        <v>45095.916666666664</v>
      </c>
      <c r="B2961">
        <v>17.094000000000001</v>
      </c>
      <c r="C2961">
        <v>0.47099999999999997</v>
      </c>
    </row>
    <row r="2962" spans="1:3" x14ac:dyDescent="0.3">
      <c r="A2962" s="1">
        <v>45095.958333333336</v>
      </c>
      <c r="B2962">
        <v>17.094000000000001</v>
      </c>
      <c r="C2962">
        <v>0.47</v>
      </c>
    </row>
    <row r="2963" spans="1:3" x14ac:dyDescent="0.3">
      <c r="A2963" s="1">
        <v>45096</v>
      </c>
      <c r="B2963">
        <v>16.998999999999999</v>
      </c>
      <c r="C2963">
        <v>0.48799999999999999</v>
      </c>
    </row>
    <row r="2964" spans="1:3" x14ac:dyDescent="0.3">
      <c r="A2964" s="1">
        <v>45096.041666666664</v>
      </c>
      <c r="B2964">
        <v>16.998999999999999</v>
      </c>
      <c r="C2964">
        <v>0.48799999999999999</v>
      </c>
    </row>
    <row r="2965" spans="1:3" x14ac:dyDescent="0.3">
      <c r="A2965" s="1">
        <v>45096.083333333336</v>
      </c>
      <c r="B2965">
        <v>17.094000000000001</v>
      </c>
      <c r="C2965">
        <v>0.48799999999999999</v>
      </c>
    </row>
    <row r="2966" spans="1:3" x14ac:dyDescent="0.3">
      <c r="A2966" s="1">
        <v>45096.125</v>
      </c>
      <c r="B2966">
        <v>17.379000000000001</v>
      </c>
      <c r="C2966">
        <v>0.49299999999999999</v>
      </c>
    </row>
    <row r="2967" spans="1:3" x14ac:dyDescent="0.3">
      <c r="A2967" s="1">
        <v>45096.166666666664</v>
      </c>
      <c r="B2967">
        <v>17.57</v>
      </c>
      <c r="C2967">
        <v>0.5</v>
      </c>
    </row>
    <row r="2968" spans="1:3" x14ac:dyDescent="0.3">
      <c r="A2968" s="1">
        <v>45096.208333333336</v>
      </c>
      <c r="B2968">
        <v>17.475000000000001</v>
      </c>
      <c r="C2968">
        <v>0.50700000000000001</v>
      </c>
    </row>
    <row r="2969" spans="1:3" x14ac:dyDescent="0.3">
      <c r="A2969" s="1">
        <v>45096.25</v>
      </c>
      <c r="B2969">
        <v>17.379000000000001</v>
      </c>
      <c r="C2969">
        <v>0.50900000000000001</v>
      </c>
    </row>
    <row r="2970" spans="1:3" x14ac:dyDescent="0.3">
      <c r="A2970" s="1">
        <v>45096.291666666664</v>
      </c>
      <c r="B2970">
        <v>17.283999999999999</v>
      </c>
      <c r="C2970">
        <v>0.51200000000000001</v>
      </c>
    </row>
    <row r="2971" spans="1:3" x14ac:dyDescent="0.3">
      <c r="A2971" s="1">
        <v>45096.333333333336</v>
      </c>
      <c r="B2971">
        <v>17.283999999999999</v>
      </c>
      <c r="C2971">
        <v>0.51300000000000001</v>
      </c>
    </row>
    <row r="2972" spans="1:3" x14ac:dyDescent="0.3">
      <c r="A2972" s="1">
        <v>45096.375</v>
      </c>
      <c r="B2972">
        <v>17.189</v>
      </c>
      <c r="C2972">
        <v>0.52400000000000002</v>
      </c>
    </row>
    <row r="2973" spans="1:3" x14ac:dyDescent="0.3">
      <c r="A2973" s="1">
        <v>45096.416666666664</v>
      </c>
      <c r="B2973">
        <v>17.189</v>
      </c>
      <c r="C2973">
        <v>0.52800000000000002</v>
      </c>
    </row>
    <row r="2974" spans="1:3" x14ac:dyDescent="0.3">
      <c r="A2974" s="1">
        <v>45096.458333333336</v>
      </c>
      <c r="B2974">
        <v>17.283999999999999</v>
      </c>
      <c r="C2974">
        <v>0.52700000000000002</v>
      </c>
    </row>
    <row r="2975" spans="1:3" x14ac:dyDescent="0.3">
      <c r="A2975" s="1">
        <v>45096.5</v>
      </c>
      <c r="B2975">
        <v>17.57</v>
      </c>
      <c r="C2975">
        <v>0.52600000000000002</v>
      </c>
    </row>
    <row r="2976" spans="1:3" x14ac:dyDescent="0.3">
      <c r="A2976" s="1">
        <v>45096.541666666664</v>
      </c>
      <c r="B2976">
        <v>17.95</v>
      </c>
      <c r="C2976">
        <v>0.52200000000000002</v>
      </c>
    </row>
    <row r="2977" spans="1:3" x14ac:dyDescent="0.3">
      <c r="A2977" s="1">
        <v>45096.583333333336</v>
      </c>
      <c r="B2977">
        <v>18.425999999999998</v>
      </c>
      <c r="C2977">
        <v>0.52</v>
      </c>
    </row>
    <row r="2978" spans="1:3" x14ac:dyDescent="0.3">
      <c r="A2978" s="1">
        <v>45096.625</v>
      </c>
      <c r="B2978">
        <v>18.425999999999998</v>
      </c>
      <c r="C2978">
        <v>0.51800000000000002</v>
      </c>
    </row>
    <row r="2979" spans="1:3" x14ac:dyDescent="0.3">
      <c r="A2979" s="1">
        <v>45096.666666666664</v>
      </c>
      <c r="B2979">
        <v>18.616</v>
      </c>
      <c r="C2979">
        <v>0.51300000000000001</v>
      </c>
    </row>
    <row r="2980" spans="1:3" x14ac:dyDescent="0.3">
      <c r="A2980" s="1">
        <v>45096.708333333336</v>
      </c>
      <c r="B2980">
        <v>18.425999999999998</v>
      </c>
      <c r="C2980">
        <v>0.51100000000000001</v>
      </c>
    </row>
    <row r="2981" spans="1:3" x14ac:dyDescent="0.3">
      <c r="A2981" s="1">
        <v>45096.75</v>
      </c>
      <c r="B2981">
        <v>18.425999999999998</v>
      </c>
      <c r="C2981">
        <v>0.51100000000000001</v>
      </c>
    </row>
    <row r="2982" spans="1:3" x14ac:dyDescent="0.3">
      <c r="A2982" s="1">
        <v>45096.791666666664</v>
      </c>
      <c r="B2982">
        <v>18.425999999999998</v>
      </c>
      <c r="C2982">
        <v>0.51100000000000001</v>
      </c>
    </row>
    <row r="2983" spans="1:3" x14ac:dyDescent="0.3">
      <c r="A2983" s="1">
        <v>45096.833333333336</v>
      </c>
      <c r="B2983">
        <v>18.425999999999998</v>
      </c>
      <c r="C2983">
        <v>0.51400000000000001</v>
      </c>
    </row>
    <row r="2984" spans="1:3" x14ac:dyDescent="0.3">
      <c r="A2984" s="1">
        <v>45096.875</v>
      </c>
      <c r="B2984">
        <v>18.236000000000001</v>
      </c>
      <c r="C2984">
        <v>0.51500000000000001</v>
      </c>
    </row>
    <row r="2985" spans="1:3" x14ac:dyDescent="0.3">
      <c r="A2985" s="1">
        <v>45096.916666666664</v>
      </c>
      <c r="B2985">
        <v>18.236000000000001</v>
      </c>
      <c r="C2985">
        <v>0.51200000000000001</v>
      </c>
    </row>
    <row r="2986" spans="1:3" x14ac:dyDescent="0.3">
      <c r="A2986" s="1">
        <v>45096.958333333336</v>
      </c>
      <c r="B2986">
        <v>18.14</v>
      </c>
      <c r="C2986">
        <v>0.51400000000000001</v>
      </c>
    </row>
    <row r="2987" spans="1:3" x14ac:dyDescent="0.3">
      <c r="A2987" s="1">
        <v>45097</v>
      </c>
      <c r="B2987">
        <v>18.045000000000002</v>
      </c>
      <c r="C2987">
        <v>0.52400000000000002</v>
      </c>
    </row>
    <row r="2988" spans="1:3" x14ac:dyDescent="0.3">
      <c r="A2988" s="1">
        <v>45097.041666666664</v>
      </c>
      <c r="B2988">
        <v>17.760000000000002</v>
      </c>
      <c r="C2988">
        <v>0.52200000000000002</v>
      </c>
    </row>
    <row r="2989" spans="1:3" x14ac:dyDescent="0.3">
      <c r="A2989" s="1">
        <v>45097.083333333336</v>
      </c>
      <c r="B2989">
        <v>17.57</v>
      </c>
      <c r="C2989">
        <v>0.51100000000000001</v>
      </c>
    </row>
    <row r="2990" spans="1:3" x14ac:dyDescent="0.3">
      <c r="A2990" s="1">
        <v>45097.125</v>
      </c>
      <c r="B2990">
        <v>17.379000000000001</v>
      </c>
      <c r="C2990">
        <v>0.50700000000000001</v>
      </c>
    </row>
    <row r="2991" spans="1:3" x14ac:dyDescent="0.3">
      <c r="A2991" s="1">
        <v>45097.166666666664</v>
      </c>
      <c r="B2991">
        <v>17.283999999999999</v>
      </c>
      <c r="C2991">
        <v>0.501</v>
      </c>
    </row>
    <row r="2992" spans="1:3" x14ac:dyDescent="0.3">
      <c r="A2992" s="1">
        <v>45097.208333333336</v>
      </c>
      <c r="B2992">
        <v>17.189</v>
      </c>
      <c r="C2992">
        <v>0.496</v>
      </c>
    </row>
    <row r="2993" spans="1:3" x14ac:dyDescent="0.3">
      <c r="A2993" s="1">
        <v>45097.25</v>
      </c>
      <c r="B2993">
        <v>17.094000000000001</v>
      </c>
      <c r="C2993">
        <v>0.48499999999999999</v>
      </c>
    </row>
    <row r="2994" spans="1:3" x14ac:dyDescent="0.3">
      <c r="A2994" s="1">
        <v>45097.291666666664</v>
      </c>
      <c r="B2994">
        <v>17.094000000000001</v>
      </c>
      <c r="C2994">
        <v>0.47899999999999998</v>
      </c>
    </row>
    <row r="2995" spans="1:3" x14ac:dyDescent="0.3">
      <c r="A2995" s="1">
        <v>45097.333333333336</v>
      </c>
      <c r="B2995">
        <v>17.094000000000001</v>
      </c>
      <c r="C2995">
        <v>0.48199999999999998</v>
      </c>
    </row>
    <row r="2996" spans="1:3" x14ac:dyDescent="0.3">
      <c r="A2996" s="1">
        <v>45097.375</v>
      </c>
      <c r="B2996">
        <v>17.094000000000001</v>
      </c>
      <c r="C2996">
        <v>0.46800000000000003</v>
      </c>
    </row>
    <row r="2997" spans="1:3" x14ac:dyDescent="0.3">
      <c r="A2997" s="1">
        <v>45097.416666666664</v>
      </c>
      <c r="B2997">
        <v>17.094000000000001</v>
      </c>
      <c r="C2997">
        <v>0.47599999999999998</v>
      </c>
    </row>
    <row r="2998" spans="1:3" x14ac:dyDescent="0.3">
      <c r="A2998" s="1">
        <v>45097.458333333336</v>
      </c>
      <c r="B2998">
        <v>17.189</v>
      </c>
      <c r="C2998">
        <v>0.48499999999999999</v>
      </c>
    </row>
    <row r="2999" spans="1:3" x14ac:dyDescent="0.3">
      <c r="A2999" s="1">
        <v>45097.5</v>
      </c>
      <c r="B2999">
        <v>17.189</v>
      </c>
      <c r="C2999">
        <v>0.48899999999999999</v>
      </c>
    </row>
    <row r="3000" spans="1:3" x14ac:dyDescent="0.3">
      <c r="A3000" s="1">
        <v>45097.541666666664</v>
      </c>
      <c r="B3000">
        <v>17.283999999999999</v>
      </c>
      <c r="C3000">
        <v>0.48599999999999999</v>
      </c>
    </row>
    <row r="3001" spans="1:3" x14ac:dyDescent="0.3">
      <c r="A3001" s="1">
        <v>45097.583333333336</v>
      </c>
      <c r="B3001">
        <v>17.57</v>
      </c>
      <c r="C3001">
        <v>0.48099999999999998</v>
      </c>
    </row>
    <row r="3002" spans="1:3" x14ac:dyDescent="0.3">
      <c r="A3002" s="1">
        <v>45097.625</v>
      </c>
      <c r="B3002">
        <v>17.855</v>
      </c>
      <c r="C3002">
        <v>0.48699999999999999</v>
      </c>
    </row>
    <row r="3003" spans="1:3" x14ac:dyDescent="0.3">
      <c r="A3003" s="1">
        <v>45097.666666666664</v>
      </c>
      <c r="B3003">
        <v>19.948</v>
      </c>
      <c r="C3003">
        <v>0.53500000000000003</v>
      </c>
    </row>
    <row r="3004" spans="1:3" x14ac:dyDescent="0.3">
      <c r="A3004" s="1">
        <v>45097.708333333336</v>
      </c>
      <c r="B3004">
        <v>20.71</v>
      </c>
      <c r="C3004">
        <v>0.54</v>
      </c>
    </row>
    <row r="3005" spans="1:3" x14ac:dyDescent="0.3">
      <c r="A3005" s="1">
        <v>45097.75</v>
      </c>
      <c r="B3005">
        <v>19.757999999999999</v>
      </c>
      <c r="C3005">
        <v>0.53900000000000003</v>
      </c>
    </row>
    <row r="3006" spans="1:3" x14ac:dyDescent="0.3">
      <c r="A3006" s="1">
        <v>45097.791666666664</v>
      </c>
      <c r="B3006">
        <v>19.187000000000001</v>
      </c>
      <c r="C3006">
        <v>0.53200000000000003</v>
      </c>
    </row>
    <row r="3007" spans="1:3" x14ac:dyDescent="0.3">
      <c r="A3007" s="1">
        <v>45097.833333333336</v>
      </c>
      <c r="B3007">
        <v>18.710999999999999</v>
      </c>
      <c r="C3007">
        <v>0.53200000000000003</v>
      </c>
    </row>
    <row r="3008" spans="1:3" x14ac:dyDescent="0.3">
      <c r="A3008" s="1">
        <v>45097.875</v>
      </c>
      <c r="B3008">
        <v>18.236000000000001</v>
      </c>
      <c r="C3008">
        <v>0.53100000000000003</v>
      </c>
    </row>
    <row r="3009" spans="1:3" x14ac:dyDescent="0.3">
      <c r="A3009" s="1">
        <v>45097.916666666664</v>
      </c>
      <c r="B3009">
        <v>17.760000000000002</v>
      </c>
      <c r="C3009">
        <v>0.53</v>
      </c>
    </row>
    <row r="3010" spans="1:3" x14ac:dyDescent="0.3">
      <c r="A3010" s="1">
        <v>45097.958333333336</v>
      </c>
      <c r="B3010">
        <v>17.379000000000001</v>
      </c>
      <c r="C3010">
        <v>0.53</v>
      </c>
    </row>
    <row r="3011" spans="1:3" x14ac:dyDescent="0.3">
      <c r="A3011" s="1">
        <v>45098</v>
      </c>
      <c r="B3011">
        <v>17.094000000000001</v>
      </c>
      <c r="C3011">
        <v>0.52600000000000002</v>
      </c>
    </row>
    <row r="3012" spans="1:3" x14ac:dyDescent="0.3">
      <c r="A3012" s="1">
        <v>45098.041666666664</v>
      </c>
      <c r="B3012">
        <v>16.713000000000001</v>
      </c>
      <c r="C3012">
        <v>0.52200000000000002</v>
      </c>
    </row>
    <row r="3013" spans="1:3" x14ac:dyDescent="0.3">
      <c r="A3013" s="1">
        <v>45098.083333333336</v>
      </c>
      <c r="B3013">
        <v>16.523</v>
      </c>
      <c r="C3013">
        <v>0.52400000000000002</v>
      </c>
    </row>
    <row r="3014" spans="1:3" x14ac:dyDescent="0.3">
      <c r="A3014" s="1">
        <v>45098.125</v>
      </c>
      <c r="B3014">
        <v>16.332000000000001</v>
      </c>
      <c r="C3014">
        <v>0.52600000000000002</v>
      </c>
    </row>
    <row r="3015" spans="1:3" x14ac:dyDescent="0.3">
      <c r="A3015" s="1">
        <v>45098.166666666664</v>
      </c>
      <c r="B3015">
        <v>16.140999999999998</v>
      </c>
      <c r="C3015">
        <v>0.52800000000000002</v>
      </c>
    </row>
    <row r="3016" spans="1:3" x14ac:dyDescent="0.3">
      <c r="A3016" s="1">
        <v>45098.208333333336</v>
      </c>
      <c r="B3016">
        <v>15.951000000000001</v>
      </c>
      <c r="C3016">
        <v>0.53700000000000003</v>
      </c>
    </row>
    <row r="3017" spans="1:3" x14ac:dyDescent="0.3">
      <c r="A3017" s="1">
        <v>45098.25</v>
      </c>
      <c r="B3017">
        <v>16.045999999999999</v>
      </c>
      <c r="C3017">
        <v>0.54200000000000004</v>
      </c>
    </row>
    <row r="3018" spans="1:3" x14ac:dyDescent="0.3">
      <c r="A3018" s="1">
        <v>45098.291666666664</v>
      </c>
      <c r="B3018">
        <v>16.140999999999998</v>
      </c>
      <c r="C3018">
        <v>0.55100000000000005</v>
      </c>
    </row>
    <row r="3019" spans="1:3" x14ac:dyDescent="0.3">
      <c r="A3019" s="1">
        <v>45098.333333333336</v>
      </c>
      <c r="B3019">
        <v>16.140999999999998</v>
      </c>
      <c r="C3019">
        <v>0.55600000000000005</v>
      </c>
    </row>
    <row r="3020" spans="1:3" x14ac:dyDescent="0.3">
      <c r="A3020" s="1">
        <v>45098.375</v>
      </c>
      <c r="B3020">
        <v>16.140999999999998</v>
      </c>
      <c r="C3020">
        <v>0.55900000000000005</v>
      </c>
    </row>
    <row r="3021" spans="1:3" x14ac:dyDescent="0.3">
      <c r="A3021" s="1">
        <v>45098.416666666664</v>
      </c>
      <c r="B3021">
        <v>16.236999999999998</v>
      </c>
      <c r="C3021">
        <v>0.56200000000000006</v>
      </c>
    </row>
    <row r="3022" spans="1:3" x14ac:dyDescent="0.3">
      <c r="A3022" s="1">
        <v>45098.458333333336</v>
      </c>
      <c r="B3022">
        <v>16.236999999999998</v>
      </c>
      <c r="C3022">
        <v>0.56399999999999995</v>
      </c>
    </row>
    <row r="3023" spans="1:3" x14ac:dyDescent="0.3">
      <c r="A3023" s="1">
        <v>45098.5</v>
      </c>
      <c r="B3023">
        <v>16.523</v>
      </c>
      <c r="C3023">
        <v>0.56699999999999995</v>
      </c>
    </row>
    <row r="3024" spans="1:3" x14ac:dyDescent="0.3">
      <c r="A3024" s="1">
        <v>45098.541666666664</v>
      </c>
      <c r="B3024">
        <v>16.713000000000001</v>
      </c>
      <c r="C3024">
        <v>0.56699999999999995</v>
      </c>
    </row>
    <row r="3025" spans="1:3" x14ac:dyDescent="0.3">
      <c r="A3025" s="1">
        <v>45098.583333333336</v>
      </c>
      <c r="B3025">
        <v>17.094000000000001</v>
      </c>
      <c r="C3025">
        <v>0.56999999999999995</v>
      </c>
    </row>
    <row r="3026" spans="1:3" x14ac:dyDescent="0.3">
      <c r="A3026" s="1">
        <v>45098.625</v>
      </c>
      <c r="B3026">
        <v>17.664999999999999</v>
      </c>
      <c r="C3026">
        <v>0.57099999999999995</v>
      </c>
    </row>
    <row r="3027" spans="1:3" x14ac:dyDescent="0.3">
      <c r="A3027" s="1">
        <v>45098.666666666664</v>
      </c>
      <c r="B3027">
        <v>17.664999999999999</v>
      </c>
      <c r="C3027">
        <v>0.56999999999999995</v>
      </c>
    </row>
    <row r="3028" spans="1:3" x14ac:dyDescent="0.3">
      <c r="A3028" s="1">
        <v>45098.708333333336</v>
      </c>
      <c r="B3028">
        <v>17.57</v>
      </c>
      <c r="C3028">
        <v>0.56599999999999995</v>
      </c>
    </row>
    <row r="3029" spans="1:3" x14ac:dyDescent="0.3">
      <c r="A3029" s="1">
        <v>45098.75</v>
      </c>
      <c r="B3029">
        <v>17.57</v>
      </c>
      <c r="C3029">
        <v>0.56799999999999995</v>
      </c>
    </row>
    <row r="3030" spans="1:3" x14ac:dyDescent="0.3">
      <c r="A3030" s="1">
        <v>45098.791666666664</v>
      </c>
      <c r="B3030">
        <v>17.57</v>
      </c>
      <c r="C3030">
        <v>0.56599999999999995</v>
      </c>
    </row>
    <row r="3031" spans="1:3" x14ac:dyDescent="0.3">
      <c r="A3031" s="1">
        <v>45098.833333333336</v>
      </c>
      <c r="B3031">
        <v>17.57</v>
      </c>
      <c r="C3031">
        <v>0.56399999999999995</v>
      </c>
    </row>
    <row r="3032" spans="1:3" x14ac:dyDescent="0.3">
      <c r="A3032" s="1">
        <v>45098.875</v>
      </c>
      <c r="B3032">
        <v>17.57</v>
      </c>
      <c r="C3032">
        <v>0.57099999999999995</v>
      </c>
    </row>
    <row r="3033" spans="1:3" x14ac:dyDescent="0.3">
      <c r="A3033" s="1">
        <v>45098.916666666664</v>
      </c>
      <c r="B3033">
        <v>17.475000000000001</v>
      </c>
      <c r="C3033">
        <v>0.59099999999999997</v>
      </c>
    </row>
    <row r="3034" spans="1:3" x14ac:dyDescent="0.3">
      <c r="A3034" s="1">
        <v>45098.958333333336</v>
      </c>
      <c r="B3034">
        <v>17.475000000000001</v>
      </c>
      <c r="C3034">
        <v>0.59099999999999997</v>
      </c>
    </row>
    <row r="3035" spans="1:3" x14ac:dyDescent="0.3">
      <c r="A3035" s="1">
        <v>45099</v>
      </c>
      <c r="B3035">
        <v>17.475000000000001</v>
      </c>
      <c r="C3035">
        <v>0.59</v>
      </c>
    </row>
    <row r="3036" spans="1:3" x14ac:dyDescent="0.3">
      <c r="A3036" s="1">
        <v>45099.041666666664</v>
      </c>
      <c r="B3036">
        <v>17.475000000000001</v>
      </c>
      <c r="C3036">
        <v>0.58599999999999997</v>
      </c>
    </row>
    <row r="3037" spans="1:3" x14ac:dyDescent="0.3">
      <c r="A3037" s="1">
        <v>45099.083333333336</v>
      </c>
      <c r="B3037">
        <v>17.475000000000001</v>
      </c>
      <c r="C3037">
        <v>0.58599999999999997</v>
      </c>
    </row>
    <row r="3038" spans="1:3" x14ac:dyDescent="0.3">
      <c r="A3038" s="1">
        <v>45099.125</v>
      </c>
      <c r="B3038">
        <v>17.57</v>
      </c>
      <c r="C3038">
        <v>0.58699999999999997</v>
      </c>
    </row>
    <row r="3039" spans="1:3" x14ac:dyDescent="0.3">
      <c r="A3039" s="1">
        <v>45099.166666666664</v>
      </c>
      <c r="B3039">
        <v>17.475000000000001</v>
      </c>
      <c r="C3039">
        <v>0.58299999999999996</v>
      </c>
    </row>
    <row r="3040" spans="1:3" x14ac:dyDescent="0.3">
      <c r="A3040" s="1">
        <v>45099.208333333336</v>
      </c>
      <c r="B3040">
        <v>17.189</v>
      </c>
      <c r="C3040">
        <v>0.57899999999999996</v>
      </c>
    </row>
    <row r="3041" spans="1:3" x14ac:dyDescent="0.3">
      <c r="A3041" s="1">
        <v>45099.25</v>
      </c>
      <c r="B3041">
        <v>17.094000000000001</v>
      </c>
      <c r="C3041">
        <v>0.57899999999999996</v>
      </c>
    </row>
    <row r="3042" spans="1:3" x14ac:dyDescent="0.3">
      <c r="A3042" s="1">
        <v>45099.291666666664</v>
      </c>
      <c r="B3042">
        <v>17.094000000000001</v>
      </c>
      <c r="C3042">
        <v>0.57799999999999996</v>
      </c>
    </row>
    <row r="3043" spans="1:3" x14ac:dyDescent="0.3">
      <c r="A3043" s="1">
        <v>45099.333333333336</v>
      </c>
      <c r="B3043">
        <v>17.094000000000001</v>
      </c>
      <c r="C3043">
        <v>0.57399999999999995</v>
      </c>
    </row>
    <row r="3044" spans="1:3" x14ac:dyDescent="0.3">
      <c r="A3044" s="1">
        <v>45099.375</v>
      </c>
      <c r="B3044">
        <v>17.094000000000001</v>
      </c>
      <c r="C3044">
        <v>0.57199999999999995</v>
      </c>
    </row>
    <row r="3045" spans="1:3" x14ac:dyDescent="0.3">
      <c r="A3045" s="1">
        <v>45099.416666666664</v>
      </c>
      <c r="B3045">
        <v>17.094000000000001</v>
      </c>
      <c r="C3045">
        <v>0.57299999999999995</v>
      </c>
    </row>
    <row r="3046" spans="1:3" x14ac:dyDescent="0.3">
      <c r="A3046" s="1">
        <v>45099.458333333336</v>
      </c>
      <c r="B3046">
        <v>17.189</v>
      </c>
      <c r="C3046">
        <v>0.56899999999999995</v>
      </c>
    </row>
    <row r="3047" spans="1:3" x14ac:dyDescent="0.3">
      <c r="A3047" s="1">
        <v>45099.5</v>
      </c>
      <c r="B3047">
        <v>17.283999999999999</v>
      </c>
      <c r="C3047">
        <v>0.56399999999999995</v>
      </c>
    </row>
    <row r="3048" spans="1:3" x14ac:dyDescent="0.3">
      <c r="A3048" s="1">
        <v>45099.541666666664</v>
      </c>
      <c r="B3048">
        <v>17.379000000000001</v>
      </c>
      <c r="C3048">
        <v>0.57599999999999996</v>
      </c>
    </row>
    <row r="3049" spans="1:3" x14ac:dyDescent="0.3">
      <c r="A3049" s="1">
        <v>45099.583333333336</v>
      </c>
      <c r="B3049">
        <v>17.475000000000001</v>
      </c>
      <c r="C3049">
        <v>0.58399999999999996</v>
      </c>
    </row>
    <row r="3050" spans="1:3" x14ac:dyDescent="0.3">
      <c r="A3050" s="1">
        <v>45099.625</v>
      </c>
      <c r="B3050">
        <v>17.475000000000001</v>
      </c>
      <c r="C3050">
        <v>0.59</v>
      </c>
    </row>
    <row r="3051" spans="1:3" x14ac:dyDescent="0.3">
      <c r="A3051" s="1">
        <v>45099.666666666664</v>
      </c>
      <c r="B3051">
        <v>17.760000000000002</v>
      </c>
      <c r="C3051">
        <v>0.58499999999999996</v>
      </c>
    </row>
    <row r="3052" spans="1:3" x14ac:dyDescent="0.3">
      <c r="A3052" s="1">
        <v>45099.708333333336</v>
      </c>
      <c r="B3052">
        <v>17.57</v>
      </c>
      <c r="C3052">
        <v>0.58899999999999997</v>
      </c>
    </row>
    <row r="3053" spans="1:3" x14ac:dyDescent="0.3">
      <c r="A3053" s="1">
        <v>45099.75</v>
      </c>
      <c r="B3053">
        <v>17.57</v>
      </c>
      <c r="C3053">
        <v>0.59099999999999997</v>
      </c>
    </row>
    <row r="3054" spans="1:3" x14ac:dyDescent="0.3">
      <c r="A3054" s="1">
        <v>45099.791666666664</v>
      </c>
      <c r="B3054">
        <v>17.475000000000001</v>
      </c>
      <c r="C3054">
        <v>0.59199999999999997</v>
      </c>
    </row>
    <row r="3055" spans="1:3" x14ac:dyDescent="0.3">
      <c r="A3055" s="1">
        <v>45099.833333333336</v>
      </c>
      <c r="B3055">
        <v>17.475000000000001</v>
      </c>
      <c r="C3055">
        <v>0.59899999999999998</v>
      </c>
    </row>
    <row r="3056" spans="1:3" x14ac:dyDescent="0.3">
      <c r="A3056" s="1">
        <v>45099.875</v>
      </c>
      <c r="B3056">
        <v>17.475000000000001</v>
      </c>
      <c r="C3056">
        <v>0.60099999999999998</v>
      </c>
    </row>
    <row r="3057" spans="1:3" x14ac:dyDescent="0.3">
      <c r="A3057" s="1">
        <v>45099.916666666664</v>
      </c>
      <c r="B3057">
        <v>17.475000000000001</v>
      </c>
      <c r="C3057">
        <v>0.59899999999999998</v>
      </c>
    </row>
    <row r="3058" spans="1:3" x14ac:dyDescent="0.3">
      <c r="A3058" s="1">
        <v>45099.958333333336</v>
      </c>
      <c r="B3058">
        <v>17.379000000000001</v>
      </c>
      <c r="C3058">
        <v>0.59699999999999998</v>
      </c>
    </row>
    <row r="3059" spans="1:3" x14ac:dyDescent="0.3">
      <c r="A3059" s="1">
        <v>45100</v>
      </c>
      <c r="B3059">
        <v>17.379000000000001</v>
      </c>
      <c r="C3059">
        <v>0.59399999999999997</v>
      </c>
    </row>
    <row r="3060" spans="1:3" x14ac:dyDescent="0.3">
      <c r="A3060" s="1">
        <v>45100.041666666664</v>
      </c>
      <c r="B3060">
        <v>17.379000000000001</v>
      </c>
      <c r="C3060">
        <v>0.59299999999999997</v>
      </c>
    </row>
    <row r="3061" spans="1:3" x14ac:dyDescent="0.3">
      <c r="A3061" s="1">
        <v>45100.083333333336</v>
      </c>
      <c r="B3061">
        <v>17.379000000000001</v>
      </c>
      <c r="C3061">
        <v>0.60799999999999998</v>
      </c>
    </row>
    <row r="3062" spans="1:3" x14ac:dyDescent="0.3">
      <c r="A3062" s="1">
        <v>45100.125</v>
      </c>
      <c r="B3062">
        <v>17.283999999999999</v>
      </c>
      <c r="C3062">
        <v>0.621</v>
      </c>
    </row>
    <row r="3063" spans="1:3" x14ac:dyDescent="0.3">
      <c r="A3063" s="1">
        <v>45100.166666666664</v>
      </c>
      <c r="B3063">
        <v>16.998999999999999</v>
      </c>
      <c r="C3063">
        <v>0.62</v>
      </c>
    </row>
    <row r="3064" spans="1:3" x14ac:dyDescent="0.3">
      <c r="A3064" s="1">
        <v>45100.208333333336</v>
      </c>
      <c r="B3064">
        <v>16.713000000000001</v>
      </c>
      <c r="C3064">
        <v>0.621</v>
      </c>
    </row>
    <row r="3065" spans="1:3" x14ac:dyDescent="0.3">
      <c r="A3065" s="1">
        <v>45100.25</v>
      </c>
      <c r="B3065">
        <v>16.713000000000001</v>
      </c>
      <c r="C3065">
        <v>0.621</v>
      </c>
    </row>
    <row r="3066" spans="1:3" x14ac:dyDescent="0.3">
      <c r="A3066" s="1">
        <v>45100.291666666664</v>
      </c>
      <c r="B3066">
        <v>16.808</v>
      </c>
      <c r="C3066">
        <v>0.62</v>
      </c>
    </row>
    <row r="3067" spans="1:3" x14ac:dyDescent="0.3">
      <c r="A3067" s="1">
        <v>45100.333333333336</v>
      </c>
      <c r="B3067">
        <v>16.808</v>
      </c>
      <c r="C3067">
        <v>0.622</v>
      </c>
    </row>
    <row r="3068" spans="1:3" x14ac:dyDescent="0.3">
      <c r="A3068" s="1">
        <v>45100.375</v>
      </c>
      <c r="B3068">
        <v>16.808</v>
      </c>
      <c r="C3068">
        <v>0.621</v>
      </c>
    </row>
    <row r="3069" spans="1:3" x14ac:dyDescent="0.3">
      <c r="A3069" s="1">
        <v>45100.416666666664</v>
      </c>
      <c r="B3069">
        <v>16.902999999999999</v>
      </c>
      <c r="C3069">
        <v>0.61899999999999999</v>
      </c>
    </row>
    <row r="3070" spans="1:3" x14ac:dyDescent="0.3">
      <c r="A3070" s="1">
        <v>45100.458333333336</v>
      </c>
      <c r="B3070">
        <v>16.902999999999999</v>
      </c>
      <c r="C3070">
        <v>0.61699999999999999</v>
      </c>
    </row>
    <row r="3071" spans="1:3" x14ac:dyDescent="0.3">
      <c r="A3071" s="1">
        <v>45100.5</v>
      </c>
      <c r="B3071">
        <v>16.998999999999999</v>
      </c>
      <c r="C3071">
        <v>0.624</v>
      </c>
    </row>
    <row r="3072" spans="1:3" x14ac:dyDescent="0.3">
      <c r="A3072" s="1">
        <v>45100.541666666664</v>
      </c>
      <c r="B3072">
        <v>17.189</v>
      </c>
      <c r="C3072">
        <v>0.63200000000000001</v>
      </c>
    </row>
    <row r="3073" spans="1:3" x14ac:dyDescent="0.3">
      <c r="A3073" s="1">
        <v>45100.583333333336</v>
      </c>
      <c r="B3073">
        <v>17.664999999999999</v>
      </c>
      <c r="C3073">
        <v>0.629</v>
      </c>
    </row>
    <row r="3074" spans="1:3" x14ac:dyDescent="0.3">
      <c r="A3074" s="1">
        <v>45100.625</v>
      </c>
      <c r="B3074">
        <v>18.14</v>
      </c>
      <c r="C3074">
        <v>0.63</v>
      </c>
    </row>
    <row r="3075" spans="1:3" x14ac:dyDescent="0.3">
      <c r="A3075" s="1">
        <v>45100.666666666664</v>
      </c>
      <c r="B3075">
        <v>18.14</v>
      </c>
      <c r="C3075">
        <v>0.628</v>
      </c>
    </row>
    <row r="3076" spans="1:3" x14ac:dyDescent="0.3">
      <c r="A3076" s="1">
        <v>45100.708333333336</v>
      </c>
      <c r="B3076">
        <v>17.855</v>
      </c>
      <c r="C3076">
        <v>0.627</v>
      </c>
    </row>
    <row r="3077" spans="1:3" x14ac:dyDescent="0.3">
      <c r="A3077" s="1">
        <v>45100.75</v>
      </c>
      <c r="B3077">
        <v>17.760000000000002</v>
      </c>
      <c r="C3077">
        <v>0.624</v>
      </c>
    </row>
    <row r="3078" spans="1:3" x14ac:dyDescent="0.3">
      <c r="A3078" s="1">
        <v>45100.791666666664</v>
      </c>
      <c r="B3078">
        <v>17.760000000000002</v>
      </c>
      <c r="C3078">
        <v>0.626</v>
      </c>
    </row>
    <row r="3079" spans="1:3" x14ac:dyDescent="0.3">
      <c r="A3079" s="1">
        <v>45100.833333333336</v>
      </c>
      <c r="B3079">
        <v>17.664999999999999</v>
      </c>
      <c r="C3079">
        <v>0.627</v>
      </c>
    </row>
    <row r="3080" spans="1:3" x14ac:dyDescent="0.3">
      <c r="A3080" s="1">
        <v>45100.875</v>
      </c>
      <c r="B3080">
        <v>17.664999999999999</v>
      </c>
      <c r="C3080">
        <v>0.628</v>
      </c>
    </row>
    <row r="3081" spans="1:3" x14ac:dyDescent="0.3">
      <c r="A3081" s="1">
        <v>45100.916666666664</v>
      </c>
      <c r="B3081">
        <v>17.664999999999999</v>
      </c>
      <c r="C3081">
        <v>0.623</v>
      </c>
    </row>
    <row r="3082" spans="1:3" x14ac:dyDescent="0.3">
      <c r="A3082" s="1">
        <v>45100.958333333336</v>
      </c>
      <c r="B3082">
        <v>17.57</v>
      </c>
      <c r="C3082">
        <v>0.64200000000000002</v>
      </c>
    </row>
    <row r="3083" spans="1:3" x14ac:dyDescent="0.3">
      <c r="A3083" s="1">
        <v>45101</v>
      </c>
      <c r="B3083">
        <v>17.57</v>
      </c>
      <c r="C3083">
        <v>0.64900000000000002</v>
      </c>
    </row>
    <row r="3084" spans="1:3" x14ac:dyDescent="0.3">
      <c r="A3084" s="1">
        <v>45101.041666666664</v>
      </c>
      <c r="B3084">
        <v>17.57</v>
      </c>
      <c r="C3084">
        <v>0.64500000000000002</v>
      </c>
    </row>
    <row r="3085" spans="1:3" x14ac:dyDescent="0.3">
      <c r="A3085" s="1">
        <v>45101.083333333336</v>
      </c>
      <c r="B3085">
        <v>17.57</v>
      </c>
      <c r="C3085">
        <v>0.64300000000000002</v>
      </c>
    </row>
    <row r="3086" spans="1:3" x14ac:dyDescent="0.3">
      <c r="A3086" s="1">
        <v>45101.125</v>
      </c>
      <c r="B3086">
        <v>17.57</v>
      </c>
      <c r="C3086">
        <v>0.63800000000000001</v>
      </c>
    </row>
    <row r="3087" spans="1:3" x14ac:dyDescent="0.3">
      <c r="A3087" s="1">
        <v>45101.166666666664</v>
      </c>
      <c r="B3087">
        <v>17.664999999999999</v>
      </c>
      <c r="C3087">
        <v>0.63800000000000001</v>
      </c>
    </row>
    <row r="3088" spans="1:3" x14ac:dyDescent="0.3">
      <c r="A3088" s="1">
        <v>45101.208333333336</v>
      </c>
      <c r="B3088">
        <v>17.57</v>
      </c>
      <c r="C3088">
        <v>0.63600000000000001</v>
      </c>
    </row>
    <row r="3089" spans="1:3" x14ac:dyDescent="0.3">
      <c r="A3089" s="1">
        <v>45101.25</v>
      </c>
      <c r="B3089">
        <v>17.57</v>
      </c>
      <c r="C3089">
        <v>0.63500000000000001</v>
      </c>
    </row>
    <row r="3090" spans="1:3" x14ac:dyDescent="0.3">
      <c r="A3090" s="1">
        <v>45101.291666666664</v>
      </c>
      <c r="B3090">
        <v>17.475000000000001</v>
      </c>
      <c r="C3090">
        <v>0.63500000000000001</v>
      </c>
    </row>
    <row r="3091" spans="1:3" x14ac:dyDescent="0.3">
      <c r="A3091" s="1">
        <v>45101.333333333336</v>
      </c>
      <c r="B3091">
        <v>17.475000000000001</v>
      </c>
      <c r="C3091">
        <v>0.63500000000000001</v>
      </c>
    </row>
    <row r="3092" spans="1:3" x14ac:dyDescent="0.3">
      <c r="A3092" s="1">
        <v>45101.375</v>
      </c>
      <c r="B3092">
        <v>17.57</v>
      </c>
      <c r="C3092">
        <v>0.63300000000000001</v>
      </c>
    </row>
    <row r="3093" spans="1:3" x14ac:dyDescent="0.3">
      <c r="A3093" s="1">
        <v>45101.416666666664</v>
      </c>
      <c r="B3093">
        <v>17.57</v>
      </c>
      <c r="C3093">
        <v>0.63300000000000001</v>
      </c>
    </row>
    <row r="3094" spans="1:3" x14ac:dyDescent="0.3">
      <c r="A3094" s="1">
        <v>45101.458333333336</v>
      </c>
      <c r="B3094">
        <v>17.57</v>
      </c>
      <c r="C3094">
        <v>0.626</v>
      </c>
    </row>
    <row r="3095" spans="1:3" x14ac:dyDescent="0.3">
      <c r="A3095" s="1">
        <v>45101.5</v>
      </c>
      <c r="B3095">
        <v>17.664999999999999</v>
      </c>
      <c r="C3095">
        <v>0.623</v>
      </c>
    </row>
    <row r="3096" spans="1:3" x14ac:dyDescent="0.3">
      <c r="A3096" s="1">
        <v>45101.541666666664</v>
      </c>
      <c r="B3096">
        <v>17.760000000000002</v>
      </c>
      <c r="C3096">
        <v>0.626</v>
      </c>
    </row>
    <row r="3097" spans="1:3" x14ac:dyDescent="0.3">
      <c r="A3097" s="1">
        <v>45101.583333333336</v>
      </c>
      <c r="B3097">
        <v>18.14</v>
      </c>
      <c r="C3097">
        <v>0.625</v>
      </c>
    </row>
    <row r="3098" spans="1:3" x14ac:dyDescent="0.3">
      <c r="A3098" s="1">
        <v>45101.625</v>
      </c>
      <c r="B3098">
        <v>18.331</v>
      </c>
      <c r="C3098">
        <v>0.62</v>
      </c>
    </row>
    <row r="3099" spans="1:3" x14ac:dyDescent="0.3">
      <c r="A3099" s="1">
        <v>45101.666666666664</v>
      </c>
      <c r="B3099">
        <v>18.331</v>
      </c>
      <c r="C3099">
        <v>0.61299999999999999</v>
      </c>
    </row>
    <row r="3100" spans="1:3" x14ac:dyDescent="0.3">
      <c r="A3100" s="1">
        <v>45101.708333333336</v>
      </c>
      <c r="B3100">
        <v>18.331</v>
      </c>
      <c r="C3100">
        <v>0.60799999999999998</v>
      </c>
    </row>
    <row r="3101" spans="1:3" x14ac:dyDescent="0.3">
      <c r="A3101" s="1">
        <v>45101.75</v>
      </c>
      <c r="B3101">
        <v>18.236000000000001</v>
      </c>
      <c r="C3101">
        <v>0.60499999999999998</v>
      </c>
    </row>
    <row r="3102" spans="1:3" x14ac:dyDescent="0.3">
      <c r="A3102" s="1">
        <v>45101.791666666664</v>
      </c>
      <c r="B3102">
        <v>18.236000000000001</v>
      </c>
      <c r="C3102">
        <v>0.60199999999999998</v>
      </c>
    </row>
    <row r="3103" spans="1:3" x14ac:dyDescent="0.3">
      <c r="A3103" s="1">
        <v>45101.833333333336</v>
      </c>
      <c r="B3103">
        <v>18.14</v>
      </c>
      <c r="C3103">
        <v>0.59699999999999998</v>
      </c>
    </row>
    <row r="3104" spans="1:3" x14ac:dyDescent="0.3">
      <c r="A3104" s="1">
        <v>45101.875</v>
      </c>
      <c r="B3104">
        <v>18.14</v>
      </c>
      <c r="C3104">
        <v>0.59499999999999997</v>
      </c>
    </row>
    <row r="3105" spans="1:3" x14ac:dyDescent="0.3">
      <c r="A3105" s="1">
        <v>45101.916666666664</v>
      </c>
      <c r="B3105">
        <v>18.045000000000002</v>
      </c>
      <c r="C3105">
        <v>0.58699999999999997</v>
      </c>
    </row>
    <row r="3106" spans="1:3" x14ac:dyDescent="0.3">
      <c r="A3106" s="1">
        <v>45101.958333333336</v>
      </c>
      <c r="B3106">
        <v>18.045000000000002</v>
      </c>
      <c r="C3106">
        <v>0.58199999999999996</v>
      </c>
    </row>
    <row r="3107" spans="1:3" x14ac:dyDescent="0.3">
      <c r="A3107" s="1">
        <v>45102</v>
      </c>
      <c r="B3107">
        <v>18.045000000000002</v>
      </c>
      <c r="C3107">
        <v>0.57699999999999996</v>
      </c>
    </row>
    <row r="3108" spans="1:3" x14ac:dyDescent="0.3">
      <c r="A3108" s="1">
        <v>45102.041666666664</v>
      </c>
      <c r="B3108">
        <v>17.95</v>
      </c>
      <c r="C3108">
        <v>0.56899999999999995</v>
      </c>
    </row>
    <row r="3109" spans="1:3" x14ac:dyDescent="0.3">
      <c r="A3109" s="1">
        <v>45102.083333333336</v>
      </c>
      <c r="B3109">
        <v>17.95</v>
      </c>
      <c r="C3109">
        <v>0.56299999999999994</v>
      </c>
    </row>
    <row r="3110" spans="1:3" x14ac:dyDescent="0.3">
      <c r="A3110" s="1">
        <v>45102.125</v>
      </c>
      <c r="B3110">
        <v>17.95</v>
      </c>
      <c r="C3110">
        <v>0.55600000000000005</v>
      </c>
    </row>
    <row r="3111" spans="1:3" x14ac:dyDescent="0.3">
      <c r="A3111" s="1">
        <v>45102.166666666664</v>
      </c>
      <c r="B3111">
        <v>17.95</v>
      </c>
      <c r="C3111">
        <v>0.57399999999999995</v>
      </c>
    </row>
    <row r="3112" spans="1:3" x14ac:dyDescent="0.3">
      <c r="A3112" s="1">
        <v>45102.208333333336</v>
      </c>
      <c r="B3112">
        <v>17.95</v>
      </c>
      <c r="C3112">
        <v>0.56999999999999995</v>
      </c>
    </row>
    <row r="3113" spans="1:3" x14ac:dyDescent="0.3">
      <c r="A3113" s="1">
        <v>45102.25</v>
      </c>
      <c r="B3113">
        <v>17.95</v>
      </c>
      <c r="C3113">
        <v>0.56599999999999995</v>
      </c>
    </row>
    <row r="3114" spans="1:3" x14ac:dyDescent="0.3">
      <c r="A3114" s="1">
        <v>45102.291666666664</v>
      </c>
      <c r="B3114">
        <v>17.855</v>
      </c>
      <c r="C3114">
        <v>0.56000000000000005</v>
      </c>
    </row>
    <row r="3115" spans="1:3" x14ac:dyDescent="0.3">
      <c r="A3115" s="1">
        <v>45102.333333333336</v>
      </c>
      <c r="B3115">
        <v>17.855</v>
      </c>
      <c r="C3115">
        <v>0.55300000000000005</v>
      </c>
    </row>
    <row r="3116" spans="1:3" x14ac:dyDescent="0.3">
      <c r="A3116" s="1">
        <v>45102.375</v>
      </c>
      <c r="B3116">
        <v>17.855</v>
      </c>
      <c r="C3116">
        <v>0.54300000000000004</v>
      </c>
    </row>
    <row r="3117" spans="1:3" x14ac:dyDescent="0.3">
      <c r="A3117" s="1">
        <v>45102.416666666664</v>
      </c>
      <c r="B3117">
        <v>17.855</v>
      </c>
      <c r="C3117">
        <v>0.53700000000000003</v>
      </c>
    </row>
    <row r="3118" spans="1:3" x14ac:dyDescent="0.3">
      <c r="A3118" s="1">
        <v>45102.458333333336</v>
      </c>
      <c r="B3118">
        <v>17.855</v>
      </c>
      <c r="C3118">
        <v>0.52800000000000002</v>
      </c>
    </row>
    <row r="3119" spans="1:3" x14ac:dyDescent="0.3">
      <c r="A3119" s="1">
        <v>45102.5</v>
      </c>
      <c r="B3119">
        <v>18.045000000000002</v>
      </c>
      <c r="C3119">
        <v>0.52100000000000002</v>
      </c>
    </row>
    <row r="3120" spans="1:3" x14ac:dyDescent="0.3">
      <c r="A3120" s="1">
        <v>45102.541666666664</v>
      </c>
      <c r="B3120">
        <v>18.236000000000001</v>
      </c>
      <c r="C3120">
        <v>0.51200000000000001</v>
      </c>
    </row>
    <row r="3121" spans="1:3" x14ac:dyDescent="0.3">
      <c r="A3121" s="1">
        <v>45102.583333333336</v>
      </c>
      <c r="B3121">
        <v>18.995999999999999</v>
      </c>
      <c r="C3121">
        <v>0.50700000000000001</v>
      </c>
    </row>
    <row r="3122" spans="1:3" x14ac:dyDescent="0.3">
      <c r="A3122" s="1">
        <v>45102.625</v>
      </c>
      <c r="B3122">
        <v>19.376999999999999</v>
      </c>
      <c r="C3122">
        <v>0.505</v>
      </c>
    </row>
    <row r="3123" spans="1:3" x14ac:dyDescent="0.3">
      <c r="A3123" s="1">
        <v>45102.666666666664</v>
      </c>
      <c r="B3123">
        <v>19.376999999999999</v>
      </c>
      <c r="C3123">
        <v>0.50600000000000001</v>
      </c>
    </row>
    <row r="3124" spans="1:3" x14ac:dyDescent="0.3">
      <c r="A3124" s="1">
        <v>45102.708333333336</v>
      </c>
      <c r="B3124">
        <v>19.091999999999999</v>
      </c>
      <c r="C3124">
        <v>0.5</v>
      </c>
    </row>
    <row r="3125" spans="1:3" x14ac:dyDescent="0.3">
      <c r="A3125" s="1">
        <v>45102.75</v>
      </c>
      <c r="B3125">
        <v>18.995999999999999</v>
      </c>
      <c r="C3125">
        <v>0.495</v>
      </c>
    </row>
    <row r="3126" spans="1:3" x14ac:dyDescent="0.3">
      <c r="A3126" s="1">
        <v>45102.791666666664</v>
      </c>
      <c r="B3126">
        <v>18.901</v>
      </c>
      <c r="C3126">
        <v>0.495</v>
      </c>
    </row>
    <row r="3127" spans="1:3" x14ac:dyDescent="0.3">
      <c r="A3127" s="1">
        <v>45102.833333333336</v>
      </c>
      <c r="B3127">
        <v>18.901</v>
      </c>
      <c r="C3127">
        <v>0.504</v>
      </c>
    </row>
    <row r="3128" spans="1:3" x14ac:dyDescent="0.3">
      <c r="A3128" s="1">
        <v>45102.875</v>
      </c>
      <c r="B3128">
        <v>18.806000000000001</v>
      </c>
      <c r="C3128">
        <v>0.51100000000000001</v>
      </c>
    </row>
    <row r="3129" spans="1:3" x14ac:dyDescent="0.3">
      <c r="A3129" s="1">
        <v>45102.916666666664</v>
      </c>
      <c r="B3129">
        <v>18.806000000000001</v>
      </c>
      <c r="C3129">
        <v>0.51700000000000002</v>
      </c>
    </row>
    <row r="3130" spans="1:3" x14ac:dyDescent="0.3">
      <c r="A3130" s="1">
        <v>45102.958333333336</v>
      </c>
      <c r="B3130">
        <v>18.710999999999999</v>
      </c>
      <c r="C3130">
        <v>0.52200000000000002</v>
      </c>
    </row>
    <row r="3131" spans="1:3" x14ac:dyDescent="0.3">
      <c r="A3131" s="1">
        <v>45103</v>
      </c>
      <c r="B3131">
        <v>18.710999999999999</v>
      </c>
      <c r="C3131">
        <v>0.52600000000000002</v>
      </c>
    </row>
    <row r="3132" spans="1:3" x14ac:dyDescent="0.3">
      <c r="A3132" s="1">
        <v>45103.041666666664</v>
      </c>
      <c r="B3132">
        <v>18.616</v>
      </c>
      <c r="C3132">
        <v>0.53</v>
      </c>
    </row>
    <row r="3133" spans="1:3" x14ac:dyDescent="0.3">
      <c r="A3133" s="1">
        <v>45103.083333333336</v>
      </c>
      <c r="B3133">
        <v>18.616</v>
      </c>
      <c r="C3133">
        <v>0.53300000000000003</v>
      </c>
    </row>
    <row r="3134" spans="1:3" x14ac:dyDescent="0.3">
      <c r="A3134" s="1">
        <v>45103.125</v>
      </c>
      <c r="B3134">
        <v>18.616</v>
      </c>
      <c r="C3134">
        <v>0.53</v>
      </c>
    </row>
    <row r="3135" spans="1:3" x14ac:dyDescent="0.3">
      <c r="A3135" s="1">
        <v>45103.166666666664</v>
      </c>
      <c r="B3135">
        <v>18.521000000000001</v>
      </c>
      <c r="C3135">
        <v>0.53500000000000003</v>
      </c>
    </row>
    <row r="3136" spans="1:3" x14ac:dyDescent="0.3">
      <c r="A3136" s="1">
        <v>45103.208333333336</v>
      </c>
      <c r="B3136">
        <v>18.521000000000001</v>
      </c>
      <c r="C3136">
        <v>0.53900000000000003</v>
      </c>
    </row>
    <row r="3137" spans="1:3" x14ac:dyDescent="0.3">
      <c r="A3137" s="1">
        <v>45103.25</v>
      </c>
      <c r="B3137">
        <v>18.331</v>
      </c>
      <c r="C3137">
        <v>0.54200000000000004</v>
      </c>
    </row>
    <row r="3138" spans="1:3" x14ac:dyDescent="0.3">
      <c r="A3138" s="1">
        <v>45103.291666666664</v>
      </c>
      <c r="B3138">
        <v>18.236000000000001</v>
      </c>
      <c r="C3138">
        <v>0.54700000000000004</v>
      </c>
    </row>
    <row r="3139" spans="1:3" x14ac:dyDescent="0.3">
      <c r="A3139" s="1">
        <v>45103.333333333336</v>
      </c>
      <c r="B3139">
        <v>18.14</v>
      </c>
      <c r="C3139">
        <v>0.54600000000000004</v>
      </c>
    </row>
    <row r="3140" spans="1:3" x14ac:dyDescent="0.3">
      <c r="A3140" s="1">
        <v>45103.375</v>
      </c>
      <c r="B3140">
        <v>18.14</v>
      </c>
      <c r="C3140">
        <v>0.54700000000000004</v>
      </c>
    </row>
    <row r="3141" spans="1:3" x14ac:dyDescent="0.3">
      <c r="A3141" s="1">
        <v>45103.416666666664</v>
      </c>
      <c r="B3141">
        <v>18.14</v>
      </c>
      <c r="C3141">
        <v>0.55000000000000004</v>
      </c>
    </row>
    <row r="3142" spans="1:3" x14ac:dyDescent="0.3">
      <c r="A3142" s="1">
        <v>45103.458333333336</v>
      </c>
      <c r="B3142">
        <v>18.045000000000002</v>
      </c>
      <c r="C3142">
        <v>0.54900000000000004</v>
      </c>
    </row>
    <row r="3143" spans="1:3" x14ac:dyDescent="0.3">
      <c r="A3143" s="1">
        <v>45103.5</v>
      </c>
      <c r="B3143">
        <v>18.14</v>
      </c>
      <c r="C3143">
        <v>0.55300000000000005</v>
      </c>
    </row>
    <row r="3144" spans="1:3" x14ac:dyDescent="0.3">
      <c r="A3144" s="1">
        <v>45103.541666666664</v>
      </c>
      <c r="B3144">
        <v>18.236000000000001</v>
      </c>
      <c r="C3144">
        <v>0.55100000000000005</v>
      </c>
    </row>
    <row r="3145" spans="1:3" x14ac:dyDescent="0.3">
      <c r="A3145" s="1">
        <v>45103.583333333336</v>
      </c>
      <c r="B3145">
        <v>18.995999999999999</v>
      </c>
      <c r="C3145">
        <v>0.54800000000000004</v>
      </c>
    </row>
    <row r="3146" spans="1:3" x14ac:dyDescent="0.3">
      <c r="A3146" s="1">
        <v>45103.625</v>
      </c>
      <c r="B3146">
        <v>18.995999999999999</v>
      </c>
      <c r="C3146">
        <v>0.54800000000000004</v>
      </c>
    </row>
    <row r="3147" spans="1:3" x14ac:dyDescent="0.3">
      <c r="A3147" s="1">
        <v>45103.666666666664</v>
      </c>
      <c r="B3147">
        <v>19.091999999999999</v>
      </c>
      <c r="C3147">
        <v>0.54700000000000004</v>
      </c>
    </row>
    <row r="3148" spans="1:3" x14ac:dyDescent="0.3">
      <c r="A3148" s="1">
        <v>45103.708333333336</v>
      </c>
      <c r="B3148">
        <v>18.901</v>
      </c>
      <c r="C3148">
        <v>0.54300000000000004</v>
      </c>
    </row>
    <row r="3149" spans="1:3" x14ac:dyDescent="0.3">
      <c r="A3149" s="1">
        <v>45103.75</v>
      </c>
      <c r="B3149">
        <v>18.806000000000001</v>
      </c>
      <c r="C3149">
        <v>0.54100000000000004</v>
      </c>
    </row>
    <row r="3150" spans="1:3" x14ac:dyDescent="0.3">
      <c r="A3150" s="1">
        <v>45103.791666666664</v>
      </c>
      <c r="B3150">
        <v>18.710999999999999</v>
      </c>
      <c r="C3150">
        <v>0.54600000000000004</v>
      </c>
    </row>
    <row r="3151" spans="1:3" x14ac:dyDescent="0.3">
      <c r="A3151" s="1">
        <v>45103.833333333336</v>
      </c>
      <c r="B3151">
        <v>18.710999999999999</v>
      </c>
      <c r="C3151">
        <v>0.54800000000000004</v>
      </c>
    </row>
    <row r="3152" spans="1:3" x14ac:dyDescent="0.3">
      <c r="A3152" s="1">
        <v>45103.875</v>
      </c>
      <c r="B3152">
        <v>18.521000000000001</v>
      </c>
      <c r="C3152">
        <v>0.55200000000000005</v>
      </c>
    </row>
    <row r="3153" spans="1:3" x14ac:dyDescent="0.3">
      <c r="A3153" s="1">
        <v>45103.916666666664</v>
      </c>
      <c r="B3153">
        <v>18.331</v>
      </c>
      <c r="C3153">
        <v>0.54900000000000004</v>
      </c>
    </row>
    <row r="3154" spans="1:3" x14ac:dyDescent="0.3">
      <c r="A3154" s="1">
        <v>45103.958333333336</v>
      </c>
      <c r="B3154">
        <v>18.045000000000002</v>
      </c>
      <c r="C3154">
        <v>0.54600000000000004</v>
      </c>
    </row>
    <row r="3155" spans="1:3" x14ac:dyDescent="0.3">
      <c r="A3155" s="1">
        <v>45104</v>
      </c>
      <c r="B3155">
        <v>17.855</v>
      </c>
      <c r="C3155">
        <v>0.54800000000000004</v>
      </c>
    </row>
    <row r="3156" spans="1:3" x14ac:dyDescent="0.3">
      <c r="A3156" s="1">
        <v>45104.041666666664</v>
      </c>
      <c r="B3156">
        <v>17.57</v>
      </c>
      <c r="C3156">
        <v>0.54200000000000004</v>
      </c>
    </row>
    <row r="3157" spans="1:3" x14ac:dyDescent="0.3">
      <c r="A3157" s="1">
        <v>45104.083333333336</v>
      </c>
      <c r="B3157">
        <v>17.283999999999999</v>
      </c>
      <c r="C3157">
        <v>0.53900000000000003</v>
      </c>
    </row>
    <row r="3158" spans="1:3" x14ac:dyDescent="0.3">
      <c r="A3158" s="1">
        <v>45104.125</v>
      </c>
      <c r="B3158">
        <v>17.094000000000001</v>
      </c>
      <c r="C3158">
        <v>0.53200000000000003</v>
      </c>
    </row>
    <row r="3159" spans="1:3" x14ac:dyDescent="0.3">
      <c r="A3159" s="1">
        <v>45104.166666666664</v>
      </c>
      <c r="B3159">
        <v>16.808</v>
      </c>
      <c r="C3159">
        <v>0.53200000000000003</v>
      </c>
    </row>
    <row r="3160" spans="1:3" x14ac:dyDescent="0.3">
      <c r="A3160" s="1">
        <v>45104.208333333336</v>
      </c>
      <c r="B3160">
        <v>16.523</v>
      </c>
      <c r="C3160">
        <v>0.52700000000000002</v>
      </c>
    </row>
    <row r="3161" spans="1:3" x14ac:dyDescent="0.3">
      <c r="A3161" s="1">
        <v>45104.25</v>
      </c>
      <c r="B3161">
        <v>16.427</v>
      </c>
      <c r="C3161">
        <v>0.52600000000000002</v>
      </c>
    </row>
    <row r="3162" spans="1:3" x14ac:dyDescent="0.3">
      <c r="A3162" s="1">
        <v>45104.291666666664</v>
      </c>
      <c r="B3162">
        <v>16.523</v>
      </c>
      <c r="C3162">
        <v>0.52600000000000002</v>
      </c>
    </row>
    <row r="3163" spans="1:3" x14ac:dyDescent="0.3">
      <c r="A3163" s="1">
        <v>45104.333333333336</v>
      </c>
      <c r="B3163">
        <v>16.523</v>
      </c>
      <c r="C3163">
        <v>0.52500000000000002</v>
      </c>
    </row>
    <row r="3164" spans="1:3" x14ac:dyDescent="0.3">
      <c r="A3164" s="1">
        <v>45104.375</v>
      </c>
      <c r="B3164">
        <v>16.523</v>
      </c>
      <c r="C3164">
        <v>0.52100000000000002</v>
      </c>
    </row>
    <row r="3165" spans="1:3" x14ac:dyDescent="0.3">
      <c r="A3165" s="1">
        <v>45104.416666666664</v>
      </c>
      <c r="B3165">
        <v>16.617999999999999</v>
      </c>
      <c r="C3165">
        <v>0.51600000000000001</v>
      </c>
    </row>
    <row r="3166" spans="1:3" x14ac:dyDescent="0.3">
      <c r="A3166" s="1">
        <v>45104.458333333336</v>
      </c>
      <c r="B3166">
        <v>16.713000000000001</v>
      </c>
      <c r="C3166">
        <v>0.51100000000000001</v>
      </c>
    </row>
    <row r="3167" spans="1:3" x14ac:dyDescent="0.3">
      <c r="A3167" s="1">
        <v>45104.5</v>
      </c>
      <c r="B3167">
        <v>16.713000000000001</v>
      </c>
      <c r="C3167">
        <v>0.50700000000000001</v>
      </c>
    </row>
    <row r="3168" spans="1:3" x14ac:dyDescent="0.3">
      <c r="A3168" s="1">
        <v>45104.541666666664</v>
      </c>
      <c r="B3168">
        <v>16.808</v>
      </c>
      <c r="C3168">
        <v>0.501</v>
      </c>
    </row>
    <row r="3169" spans="1:3" x14ac:dyDescent="0.3">
      <c r="A3169" s="1">
        <v>45104.583333333336</v>
      </c>
      <c r="B3169">
        <v>16.808</v>
      </c>
      <c r="C3169">
        <v>0.495</v>
      </c>
    </row>
    <row r="3170" spans="1:3" x14ac:dyDescent="0.3">
      <c r="A3170" s="1">
        <v>45104.625</v>
      </c>
      <c r="B3170">
        <v>16.902999999999999</v>
      </c>
      <c r="C3170">
        <v>0.48899999999999999</v>
      </c>
    </row>
    <row r="3171" spans="1:3" x14ac:dyDescent="0.3">
      <c r="A3171" s="1">
        <v>45104.666666666664</v>
      </c>
      <c r="B3171">
        <v>16.902999999999999</v>
      </c>
      <c r="C3171">
        <v>0.48099999999999998</v>
      </c>
    </row>
    <row r="3172" spans="1:3" x14ac:dyDescent="0.3">
      <c r="A3172" s="1">
        <v>45104.708333333336</v>
      </c>
      <c r="B3172">
        <v>16.998999999999999</v>
      </c>
      <c r="C3172">
        <v>0.47699999999999998</v>
      </c>
    </row>
    <row r="3173" spans="1:3" x14ac:dyDescent="0.3">
      <c r="A3173" s="1">
        <v>45104.75</v>
      </c>
      <c r="B3173">
        <v>16.998999999999999</v>
      </c>
      <c r="C3173">
        <v>0.47699999999999998</v>
      </c>
    </row>
    <row r="3174" spans="1:3" x14ac:dyDescent="0.3">
      <c r="A3174" s="1">
        <v>45104.791666666664</v>
      </c>
      <c r="B3174">
        <v>16.902999999999999</v>
      </c>
      <c r="C3174">
        <v>0.47</v>
      </c>
    </row>
    <row r="3175" spans="1:3" x14ac:dyDescent="0.3">
      <c r="A3175" s="1">
        <v>45104.833333333336</v>
      </c>
      <c r="B3175">
        <v>16.998999999999999</v>
      </c>
      <c r="C3175">
        <v>0.47299999999999998</v>
      </c>
    </row>
    <row r="3176" spans="1:3" x14ac:dyDescent="0.3">
      <c r="A3176" s="1">
        <v>45104.875</v>
      </c>
      <c r="B3176">
        <v>16.902999999999999</v>
      </c>
      <c r="C3176">
        <v>0.46700000000000003</v>
      </c>
    </row>
    <row r="3177" spans="1:3" x14ac:dyDescent="0.3">
      <c r="A3177" s="1">
        <v>45104.916666666664</v>
      </c>
      <c r="B3177">
        <v>16.998999999999999</v>
      </c>
      <c r="C3177">
        <v>0.46500000000000002</v>
      </c>
    </row>
    <row r="3178" spans="1:3" x14ac:dyDescent="0.3">
      <c r="A3178" s="1">
        <v>45104.958333333336</v>
      </c>
      <c r="B3178">
        <v>16.902999999999999</v>
      </c>
      <c r="C3178">
        <v>0.45800000000000002</v>
      </c>
    </row>
    <row r="3179" spans="1:3" x14ac:dyDescent="0.3">
      <c r="A3179" s="1">
        <v>45105</v>
      </c>
      <c r="B3179">
        <v>16.902999999999999</v>
      </c>
      <c r="C3179">
        <v>0.45300000000000001</v>
      </c>
    </row>
    <row r="3180" spans="1:3" x14ac:dyDescent="0.3">
      <c r="A3180" s="1">
        <v>45105.041666666664</v>
      </c>
      <c r="B3180">
        <v>16.998999999999999</v>
      </c>
      <c r="C3180">
        <v>0.45200000000000001</v>
      </c>
    </row>
    <row r="3181" spans="1:3" x14ac:dyDescent="0.3">
      <c r="A3181" s="1">
        <v>45105.083333333336</v>
      </c>
      <c r="B3181">
        <v>16.902999999999999</v>
      </c>
      <c r="C3181">
        <v>0.44700000000000001</v>
      </c>
    </row>
    <row r="3182" spans="1:3" x14ac:dyDescent="0.3">
      <c r="A3182" s="1">
        <v>45105.125</v>
      </c>
      <c r="B3182">
        <v>16.998999999999999</v>
      </c>
      <c r="C3182">
        <v>0.44400000000000001</v>
      </c>
    </row>
    <row r="3183" spans="1:3" x14ac:dyDescent="0.3">
      <c r="A3183" s="1">
        <v>45105.166666666664</v>
      </c>
      <c r="B3183">
        <v>16.902999999999999</v>
      </c>
      <c r="C3183">
        <v>0.437</v>
      </c>
    </row>
    <row r="3184" spans="1:3" x14ac:dyDescent="0.3">
      <c r="A3184" s="1">
        <v>45105.208333333336</v>
      </c>
      <c r="B3184">
        <v>16.902999999999999</v>
      </c>
      <c r="C3184">
        <v>0.437</v>
      </c>
    </row>
    <row r="3185" spans="1:3" x14ac:dyDescent="0.3">
      <c r="A3185" s="1">
        <v>45105.25</v>
      </c>
      <c r="B3185">
        <v>16.902999999999999</v>
      </c>
      <c r="C3185">
        <v>0.435</v>
      </c>
    </row>
    <row r="3186" spans="1:3" x14ac:dyDescent="0.3">
      <c r="A3186" s="1">
        <v>45105.291666666664</v>
      </c>
      <c r="B3186">
        <v>16.998999999999999</v>
      </c>
      <c r="C3186">
        <v>0.437</v>
      </c>
    </row>
    <row r="3187" spans="1:3" x14ac:dyDescent="0.3">
      <c r="A3187" s="1">
        <v>45105.333333333336</v>
      </c>
      <c r="B3187">
        <v>16.998999999999999</v>
      </c>
      <c r="C3187">
        <v>0.435</v>
      </c>
    </row>
    <row r="3188" spans="1:3" x14ac:dyDescent="0.3">
      <c r="A3188" s="1">
        <v>45105.375</v>
      </c>
      <c r="B3188">
        <v>17.094000000000001</v>
      </c>
      <c r="C3188">
        <v>0.435</v>
      </c>
    </row>
    <row r="3189" spans="1:3" x14ac:dyDescent="0.3">
      <c r="A3189" s="1">
        <v>45105.416666666664</v>
      </c>
      <c r="B3189">
        <v>17.189</v>
      </c>
      <c r="C3189">
        <v>0.43</v>
      </c>
    </row>
    <row r="3190" spans="1:3" x14ac:dyDescent="0.3">
      <c r="A3190" s="1">
        <v>45105.458333333336</v>
      </c>
      <c r="B3190">
        <v>17.189</v>
      </c>
      <c r="C3190">
        <v>0.42699999999999999</v>
      </c>
    </row>
    <row r="3191" spans="1:3" x14ac:dyDescent="0.3">
      <c r="A3191" s="1">
        <v>45105.5</v>
      </c>
      <c r="B3191">
        <v>17.283999999999999</v>
      </c>
      <c r="C3191">
        <v>0.42499999999999999</v>
      </c>
    </row>
    <row r="3192" spans="1:3" x14ac:dyDescent="0.3">
      <c r="A3192" s="1">
        <v>45105.541666666664</v>
      </c>
      <c r="B3192">
        <v>17.283999999999999</v>
      </c>
      <c r="C3192">
        <v>0.42199999999999999</v>
      </c>
    </row>
    <row r="3193" spans="1:3" x14ac:dyDescent="0.3">
      <c r="A3193" s="1">
        <v>45105.583333333336</v>
      </c>
      <c r="B3193">
        <v>17.475000000000001</v>
      </c>
      <c r="C3193">
        <v>0.41899999999999998</v>
      </c>
    </row>
    <row r="3194" spans="1:3" x14ac:dyDescent="0.3">
      <c r="A3194" s="1">
        <v>45105.625</v>
      </c>
      <c r="B3194">
        <v>17.379000000000001</v>
      </c>
      <c r="C3194">
        <v>0.41599999999999998</v>
      </c>
    </row>
    <row r="3195" spans="1:3" x14ac:dyDescent="0.3">
      <c r="A3195" s="1">
        <v>45105.666666666664</v>
      </c>
      <c r="B3195">
        <v>17.475000000000001</v>
      </c>
      <c r="C3195">
        <v>0.40899999999999997</v>
      </c>
    </row>
    <row r="3196" spans="1:3" x14ac:dyDescent="0.3">
      <c r="A3196" s="1">
        <v>45105.708333333336</v>
      </c>
      <c r="B3196">
        <v>17.57</v>
      </c>
      <c r="C3196">
        <v>0.40300000000000002</v>
      </c>
    </row>
    <row r="3197" spans="1:3" x14ac:dyDescent="0.3">
      <c r="A3197" s="1">
        <v>45105.75</v>
      </c>
      <c r="B3197">
        <v>17.57</v>
      </c>
      <c r="C3197">
        <v>0.40200000000000002</v>
      </c>
    </row>
    <row r="3198" spans="1:3" x14ac:dyDescent="0.3">
      <c r="A3198" s="1">
        <v>45105.791666666664</v>
      </c>
      <c r="B3198">
        <v>17.57</v>
      </c>
      <c r="C3198">
        <v>0.40300000000000002</v>
      </c>
    </row>
    <row r="3199" spans="1:3" x14ac:dyDescent="0.3">
      <c r="A3199" s="1">
        <v>45105.833333333336</v>
      </c>
      <c r="B3199">
        <v>17.57</v>
      </c>
      <c r="C3199">
        <v>0.436</v>
      </c>
    </row>
    <row r="3200" spans="1:3" x14ac:dyDescent="0.3">
      <c r="A3200" s="1">
        <v>45105.875</v>
      </c>
      <c r="B3200">
        <v>17.475000000000001</v>
      </c>
      <c r="C3200">
        <v>0.49299999999999999</v>
      </c>
    </row>
    <row r="3201" spans="1:3" x14ac:dyDescent="0.3">
      <c r="A3201" s="1">
        <v>45105.916666666664</v>
      </c>
      <c r="B3201">
        <v>17.475000000000001</v>
      </c>
      <c r="C3201">
        <v>0.52900000000000003</v>
      </c>
    </row>
    <row r="3202" spans="1:3" x14ac:dyDescent="0.3">
      <c r="A3202" s="1">
        <v>45105.958333333336</v>
      </c>
      <c r="B3202">
        <v>17.475000000000001</v>
      </c>
      <c r="C3202">
        <v>0.53400000000000003</v>
      </c>
    </row>
    <row r="3203" spans="1:3" x14ac:dyDescent="0.3">
      <c r="A3203" s="1">
        <v>45106</v>
      </c>
      <c r="B3203">
        <v>17.475000000000001</v>
      </c>
      <c r="C3203">
        <v>0.53300000000000003</v>
      </c>
    </row>
    <row r="3204" spans="1:3" x14ac:dyDescent="0.3">
      <c r="A3204" s="1">
        <v>45106.041666666664</v>
      </c>
      <c r="B3204">
        <v>17.379000000000001</v>
      </c>
      <c r="C3204">
        <v>0.52800000000000002</v>
      </c>
    </row>
    <row r="3205" spans="1:3" x14ac:dyDescent="0.3">
      <c r="A3205" s="1">
        <v>45106.083333333336</v>
      </c>
      <c r="B3205">
        <v>17.379000000000001</v>
      </c>
      <c r="C3205">
        <v>0.52600000000000002</v>
      </c>
    </row>
    <row r="3206" spans="1:3" x14ac:dyDescent="0.3">
      <c r="A3206" s="1">
        <v>45106.125</v>
      </c>
      <c r="B3206">
        <v>17.379000000000001</v>
      </c>
      <c r="C3206">
        <v>0.52600000000000002</v>
      </c>
    </row>
    <row r="3207" spans="1:3" x14ac:dyDescent="0.3">
      <c r="A3207" s="1">
        <v>45106.166666666664</v>
      </c>
      <c r="B3207">
        <v>17.379000000000001</v>
      </c>
      <c r="C3207">
        <v>0.52400000000000002</v>
      </c>
    </row>
    <row r="3208" spans="1:3" x14ac:dyDescent="0.3">
      <c r="A3208" s="1">
        <v>45106.208333333336</v>
      </c>
      <c r="B3208">
        <v>17.379000000000001</v>
      </c>
      <c r="C3208">
        <v>0.52400000000000002</v>
      </c>
    </row>
    <row r="3209" spans="1:3" x14ac:dyDescent="0.3">
      <c r="A3209" s="1">
        <v>45106.25</v>
      </c>
      <c r="B3209">
        <v>17.379000000000001</v>
      </c>
      <c r="C3209">
        <v>0.52900000000000003</v>
      </c>
    </row>
    <row r="3210" spans="1:3" x14ac:dyDescent="0.3">
      <c r="A3210" s="1">
        <v>45106.291666666664</v>
      </c>
      <c r="B3210">
        <v>17.379000000000001</v>
      </c>
      <c r="C3210">
        <v>0.53500000000000003</v>
      </c>
    </row>
    <row r="3211" spans="1:3" x14ac:dyDescent="0.3">
      <c r="A3211" s="1">
        <v>45106.333333333336</v>
      </c>
      <c r="B3211">
        <v>17.379000000000001</v>
      </c>
      <c r="C3211">
        <v>0.54400000000000004</v>
      </c>
    </row>
    <row r="3212" spans="1:3" x14ac:dyDescent="0.3">
      <c r="A3212" s="1">
        <v>45106.375</v>
      </c>
      <c r="B3212">
        <v>17.379000000000001</v>
      </c>
      <c r="C3212">
        <v>0.55600000000000005</v>
      </c>
    </row>
    <row r="3213" spans="1:3" x14ac:dyDescent="0.3">
      <c r="A3213" s="1">
        <v>45106.416666666664</v>
      </c>
      <c r="B3213">
        <v>17.379000000000001</v>
      </c>
      <c r="C3213">
        <v>0.56299999999999994</v>
      </c>
    </row>
    <row r="3214" spans="1:3" x14ac:dyDescent="0.3">
      <c r="A3214" s="1">
        <v>45106.458333333336</v>
      </c>
      <c r="B3214">
        <v>17.475000000000001</v>
      </c>
      <c r="C3214">
        <v>0.56999999999999995</v>
      </c>
    </row>
    <row r="3215" spans="1:3" x14ac:dyDescent="0.3">
      <c r="A3215" s="1">
        <v>45106.5</v>
      </c>
      <c r="B3215">
        <v>17.475000000000001</v>
      </c>
      <c r="C3215">
        <v>0.58099999999999996</v>
      </c>
    </row>
    <row r="3216" spans="1:3" x14ac:dyDescent="0.3">
      <c r="A3216" s="1">
        <v>45106.541666666664</v>
      </c>
      <c r="B3216">
        <v>17.57</v>
      </c>
      <c r="C3216">
        <v>0.57999999999999996</v>
      </c>
    </row>
    <row r="3217" spans="1:3" x14ac:dyDescent="0.3">
      <c r="A3217" s="1">
        <v>45106.583333333336</v>
      </c>
      <c r="B3217">
        <v>17.95</v>
      </c>
      <c r="C3217">
        <v>0.57699999999999996</v>
      </c>
    </row>
    <row r="3218" spans="1:3" x14ac:dyDescent="0.3">
      <c r="A3218" s="1">
        <v>45106.625</v>
      </c>
      <c r="B3218">
        <v>18.14</v>
      </c>
      <c r="C3218">
        <v>0.57599999999999996</v>
      </c>
    </row>
    <row r="3219" spans="1:3" x14ac:dyDescent="0.3">
      <c r="A3219" s="1">
        <v>45106.666666666664</v>
      </c>
      <c r="B3219">
        <v>20.329000000000001</v>
      </c>
      <c r="C3219">
        <v>0.61399999999999999</v>
      </c>
    </row>
    <row r="3220" spans="1:3" x14ac:dyDescent="0.3">
      <c r="A3220" s="1">
        <v>45106.708333333336</v>
      </c>
      <c r="B3220">
        <v>20.234000000000002</v>
      </c>
      <c r="C3220">
        <v>0.61199999999999999</v>
      </c>
    </row>
    <row r="3221" spans="1:3" x14ac:dyDescent="0.3">
      <c r="A3221" s="1">
        <v>45106.75</v>
      </c>
      <c r="B3221">
        <v>19.567</v>
      </c>
      <c r="C3221">
        <v>0.61099999999999999</v>
      </c>
    </row>
    <row r="3222" spans="1:3" x14ac:dyDescent="0.3">
      <c r="A3222" s="1">
        <v>45106.791666666664</v>
      </c>
      <c r="B3222">
        <v>18.806000000000001</v>
      </c>
      <c r="C3222">
        <v>0.60399999999999998</v>
      </c>
    </row>
    <row r="3223" spans="1:3" x14ac:dyDescent="0.3">
      <c r="A3223" s="1">
        <v>45106.833333333336</v>
      </c>
      <c r="B3223">
        <v>18.045000000000002</v>
      </c>
      <c r="C3223">
        <v>0.60199999999999998</v>
      </c>
    </row>
    <row r="3224" spans="1:3" x14ac:dyDescent="0.3">
      <c r="A3224" s="1">
        <v>45106.875</v>
      </c>
      <c r="B3224">
        <v>17.475000000000001</v>
      </c>
      <c r="C3224">
        <v>0.59599999999999997</v>
      </c>
    </row>
    <row r="3225" spans="1:3" x14ac:dyDescent="0.3">
      <c r="A3225" s="1">
        <v>45106.916666666664</v>
      </c>
      <c r="B3225">
        <v>16.902999999999999</v>
      </c>
      <c r="C3225">
        <v>0.58799999999999997</v>
      </c>
    </row>
    <row r="3226" spans="1:3" x14ac:dyDescent="0.3">
      <c r="A3226" s="1">
        <v>45106.958333333336</v>
      </c>
      <c r="B3226">
        <v>16.332000000000001</v>
      </c>
      <c r="C3226">
        <v>0.57999999999999996</v>
      </c>
    </row>
    <row r="3227" spans="1:3" x14ac:dyDescent="0.3">
      <c r="A3227" s="1">
        <v>45107</v>
      </c>
      <c r="B3227">
        <v>15.855</v>
      </c>
      <c r="C3227">
        <v>0.57299999999999995</v>
      </c>
    </row>
    <row r="3228" spans="1:3" x14ac:dyDescent="0.3">
      <c r="A3228" s="1">
        <v>45107.041666666664</v>
      </c>
      <c r="B3228">
        <v>15.569000000000001</v>
      </c>
      <c r="C3228">
        <v>0.56799999999999995</v>
      </c>
    </row>
    <row r="3229" spans="1:3" x14ac:dyDescent="0.3">
      <c r="A3229" s="1">
        <v>45107.083333333336</v>
      </c>
      <c r="B3229">
        <v>15.186999999999999</v>
      </c>
      <c r="C3229">
        <v>0.55800000000000005</v>
      </c>
    </row>
    <row r="3230" spans="1:3" x14ac:dyDescent="0.3">
      <c r="A3230" s="1">
        <v>45107.125</v>
      </c>
      <c r="B3230">
        <v>14.9</v>
      </c>
      <c r="C3230">
        <v>0.55000000000000004</v>
      </c>
    </row>
    <row r="3231" spans="1:3" x14ac:dyDescent="0.3">
      <c r="A3231" s="1">
        <v>45107.166666666664</v>
      </c>
      <c r="B3231">
        <v>14.516999999999999</v>
      </c>
      <c r="C3231">
        <v>0.54100000000000004</v>
      </c>
    </row>
    <row r="3232" spans="1:3" x14ac:dyDescent="0.3">
      <c r="A3232" s="1">
        <v>45107.208333333336</v>
      </c>
      <c r="B3232">
        <v>14.23</v>
      </c>
      <c r="C3232">
        <v>0.53600000000000003</v>
      </c>
    </row>
    <row r="3233" spans="1:3" x14ac:dyDescent="0.3">
      <c r="A3233" s="1">
        <v>45107.25</v>
      </c>
      <c r="B3233">
        <v>14.23</v>
      </c>
      <c r="C3233">
        <v>0.53300000000000003</v>
      </c>
    </row>
    <row r="3234" spans="1:3" x14ac:dyDescent="0.3">
      <c r="A3234" s="1">
        <v>45107.291666666664</v>
      </c>
      <c r="B3234">
        <v>14.420999999999999</v>
      </c>
      <c r="C3234">
        <v>0.53500000000000003</v>
      </c>
    </row>
    <row r="3235" spans="1:3" x14ac:dyDescent="0.3">
      <c r="A3235" s="1">
        <v>45107.333333333336</v>
      </c>
      <c r="B3235">
        <v>14.516999999999999</v>
      </c>
      <c r="C3235">
        <v>0.53400000000000003</v>
      </c>
    </row>
    <row r="3236" spans="1:3" x14ac:dyDescent="0.3">
      <c r="A3236" s="1">
        <v>45107.375</v>
      </c>
      <c r="B3236">
        <v>14.613</v>
      </c>
      <c r="C3236">
        <v>0.52600000000000002</v>
      </c>
    </row>
    <row r="3237" spans="1:3" x14ac:dyDescent="0.3">
      <c r="A3237" s="1">
        <v>45107.416666666664</v>
      </c>
      <c r="B3237">
        <v>14.804</v>
      </c>
      <c r="C3237">
        <v>0.51900000000000002</v>
      </c>
    </row>
    <row r="3238" spans="1:3" x14ac:dyDescent="0.3">
      <c r="A3238" s="1">
        <v>45107.458333333336</v>
      </c>
      <c r="B3238">
        <v>14.9</v>
      </c>
      <c r="C3238">
        <v>0.51300000000000001</v>
      </c>
    </row>
    <row r="3239" spans="1:3" x14ac:dyDescent="0.3">
      <c r="A3239" s="1">
        <v>45107.5</v>
      </c>
      <c r="B3239">
        <v>15.090999999999999</v>
      </c>
      <c r="C3239">
        <v>0.50700000000000001</v>
      </c>
    </row>
    <row r="3240" spans="1:3" x14ac:dyDescent="0.3">
      <c r="A3240" s="1">
        <v>45107.541666666664</v>
      </c>
      <c r="B3240">
        <v>15.186999999999999</v>
      </c>
      <c r="C3240">
        <v>0.5</v>
      </c>
    </row>
    <row r="3241" spans="1:3" x14ac:dyDescent="0.3">
      <c r="A3241" s="1">
        <v>45107.583333333336</v>
      </c>
      <c r="B3241">
        <v>15.378</v>
      </c>
      <c r="C3241">
        <v>0.49099999999999999</v>
      </c>
    </row>
    <row r="3242" spans="1:3" x14ac:dyDescent="0.3">
      <c r="A3242" s="1">
        <v>45107.625</v>
      </c>
      <c r="B3242">
        <v>15.378</v>
      </c>
      <c r="C3242">
        <v>0.48199999999999998</v>
      </c>
    </row>
    <row r="3243" spans="1:3" x14ac:dyDescent="0.3">
      <c r="A3243" s="1">
        <v>45107.666666666664</v>
      </c>
      <c r="B3243">
        <v>15.473000000000001</v>
      </c>
      <c r="C3243">
        <v>0.47299999999999998</v>
      </c>
    </row>
    <row r="3244" spans="1:3" x14ac:dyDescent="0.3">
      <c r="A3244" s="1">
        <v>45107.708333333336</v>
      </c>
      <c r="B3244">
        <v>15.569000000000001</v>
      </c>
      <c r="C3244">
        <v>0.46300000000000002</v>
      </c>
    </row>
    <row r="3245" spans="1:3" x14ac:dyDescent="0.3">
      <c r="A3245" s="1">
        <v>45107.75</v>
      </c>
      <c r="B3245">
        <v>15.569000000000001</v>
      </c>
      <c r="C3245">
        <v>0.45400000000000001</v>
      </c>
    </row>
    <row r="3246" spans="1:3" x14ac:dyDescent="0.3">
      <c r="A3246" s="1">
        <v>45107.791666666664</v>
      </c>
      <c r="B3246">
        <v>15.664</v>
      </c>
      <c r="C3246">
        <v>0.45</v>
      </c>
    </row>
    <row r="3247" spans="1:3" x14ac:dyDescent="0.3">
      <c r="A3247" s="1">
        <v>45107.833333333336</v>
      </c>
      <c r="B3247">
        <v>15.664</v>
      </c>
      <c r="C3247">
        <v>0.44500000000000001</v>
      </c>
    </row>
    <row r="3248" spans="1:3" x14ac:dyDescent="0.3">
      <c r="A3248" s="1">
        <v>45107.875</v>
      </c>
      <c r="B3248">
        <v>15.664</v>
      </c>
      <c r="C3248">
        <v>0.439</v>
      </c>
    </row>
    <row r="3249" spans="1:3" x14ac:dyDescent="0.3">
      <c r="A3249" s="1">
        <v>45107.916666666664</v>
      </c>
      <c r="B3249">
        <v>15.664</v>
      </c>
      <c r="C3249">
        <v>0.43099999999999999</v>
      </c>
    </row>
    <row r="3250" spans="1:3" x14ac:dyDescent="0.3">
      <c r="A3250" s="1">
        <v>45107.958333333336</v>
      </c>
      <c r="B3250">
        <v>15.664</v>
      </c>
      <c r="C3250">
        <v>0.42799999999999999</v>
      </c>
    </row>
    <row r="3251" spans="1:3" x14ac:dyDescent="0.3">
      <c r="A3251" s="1">
        <v>45108</v>
      </c>
      <c r="B3251">
        <v>15.664</v>
      </c>
      <c r="C3251">
        <v>0.439</v>
      </c>
    </row>
    <row r="3252" spans="1:3" x14ac:dyDescent="0.3">
      <c r="A3252" s="1">
        <v>45108.041666666664</v>
      </c>
      <c r="B3252">
        <v>15.76</v>
      </c>
      <c r="C3252">
        <v>0.433</v>
      </c>
    </row>
    <row r="3253" spans="1:3" x14ac:dyDescent="0.3">
      <c r="A3253" s="1">
        <v>45108.083333333336</v>
      </c>
      <c r="B3253">
        <v>15.76</v>
      </c>
      <c r="C3253">
        <v>0.42899999999999999</v>
      </c>
    </row>
    <row r="3254" spans="1:3" x14ac:dyDescent="0.3">
      <c r="A3254" s="1">
        <v>45108.125</v>
      </c>
      <c r="B3254">
        <v>15.76</v>
      </c>
      <c r="C3254">
        <v>0.42199999999999999</v>
      </c>
    </row>
    <row r="3255" spans="1:3" x14ac:dyDescent="0.3">
      <c r="A3255" s="1">
        <v>45108.166666666664</v>
      </c>
      <c r="B3255">
        <v>15.855</v>
      </c>
      <c r="C3255">
        <v>0.42199999999999999</v>
      </c>
    </row>
    <row r="3256" spans="1:3" x14ac:dyDescent="0.3">
      <c r="A3256" s="1">
        <v>45108.208333333336</v>
      </c>
      <c r="B3256">
        <v>15.855</v>
      </c>
      <c r="C3256">
        <v>0.42</v>
      </c>
    </row>
    <row r="3257" spans="1:3" x14ac:dyDescent="0.3">
      <c r="A3257" s="1">
        <v>45108.25</v>
      </c>
      <c r="B3257">
        <v>15.855</v>
      </c>
      <c r="C3257">
        <v>0.42599999999999999</v>
      </c>
    </row>
    <row r="3258" spans="1:3" x14ac:dyDescent="0.3">
      <c r="A3258" s="1">
        <v>45108.291666666664</v>
      </c>
      <c r="B3258">
        <v>15.951000000000001</v>
      </c>
      <c r="C3258">
        <v>0.42599999999999999</v>
      </c>
    </row>
    <row r="3259" spans="1:3" x14ac:dyDescent="0.3">
      <c r="A3259" s="1">
        <v>45108.333333333336</v>
      </c>
      <c r="B3259">
        <v>15.951000000000001</v>
      </c>
      <c r="C3259">
        <v>0.42899999999999999</v>
      </c>
    </row>
    <row r="3260" spans="1:3" x14ac:dyDescent="0.3">
      <c r="A3260" s="1">
        <v>45108.375</v>
      </c>
      <c r="B3260">
        <v>16.045999999999999</v>
      </c>
      <c r="C3260">
        <v>0.434</v>
      </c>
    </row>
    <row r="3261" spans="1:3" x14ac:dyDescent="0.3">
      <c r="A3261" s="1">
        <v>45108.416666666664</v>
      </c>
      <c r="B3261">
        <v>16.045999999999999</v>
      </c>
      <c r="C3261">
        <v>0.434</v>
      </c>
    </row>
    <row r="3262" spans="1:3" x14ac:dyDescent="0.3">
      <c r="A3262" s="1">
        <v>45108.458333333336</v>
      </c>
      <c r="B3262">
        <v>16.140999999999998</v>
      </c>
      <c r="C3262">
        <v>0.44</v>
      </c>
    </row>
    <row r="3263" spans="1:3" x14ac:dyDescent="0.3">
      <c r="A3263" s="1">
        <v>45108.5</v>
      </c>
      <c r="B3263">
        <v>16.236999999999998</v>
      </c>
      <c r="C3263">
        <v>0.44600000000000001</v>
      </c>
    </row>
    <row r="3264" spans="1:3" x14ac:dyDescent="0.3">
      <c r="A3264" s="1">
        <v>45108.541666666664</v>
      </c>
      <c r="B3264">
        <v>16.332000000000001</v>
      </c>
      <c r="C3264">
        <v>0.44900000000000001</v>
      </c>
    </row>
    <row r="3265" spans="1:3" x14ac:dyDescent="0.3">
      <c r="A3265" s="1">
        <v>45108.583333333336</v>
      </c>
      <c r="B3265">
        <v>16.427</v>
      </c>
      <c r="C3265">
        <v>0.44600000000000001</v>
      </c>
    </row>
    <row r="3266" spans="1:3" x14ac:dyDescent="0.3">
      <c r="A3266" s="1">
        <v>45108.625</v>
      </c>
      <c r="B3266">
        <v>16.617999999999999</v>
      </c>
      <c r="C3266">
        <v>0.44800000000000001</v>
      </c>
    </row>
    <row r="3267" spans="1:3" x14ac:dyDescent="0.3">
      <c r="A3267" s="1">
        <v>45108.666666666664</v>
      </c>
      <c r="B3267">
        <v>17.189</v>
      </c>
      <c r="C3267">
        <v>0.44900000000000001</v>
      </c>
    </row>
    <row r="3268" spans="1:3" x14ac:dyDescent="0.3">
      <c r="A3268" s="1">
        <v>45108.708333333336</v>
      </c>
      <c r="B3268">
        <v>17.094000000000001</v>
      </c>
      <c r="C3268">
        <v>0.44900000000000001</v>
      </c>
    </row>
    <row r="3269" spans="1:3" x14ac:dyDescent="0.3">
      <c r="A3269" s="1">
        <v>45108.75</v>
      </c>
      <c r="B3269">
        <v>17.094000000000001</v>
      </c>
      <c r="C3269">
        <v>0.45400000000000001</v>
      </c>
    </row>
    <row r="3270" spans="1:3" x14ac:dyDescent="0.3">
      <c r="A3270" s="1">
        <v>45108.791666666664</v>
      </c>
      <c r="B3270">
        <v>16.998999999999999</v>
      </c>
      <c r="C3270">
        <v>0.46100000000000002</v>
      </c>
    </row>
    <row r="3271" spans="1:3" x14ac:dyDescent="0.3">
      <c r="A3271" s="1">
        <v>45108.833333333336</v>
      </c>
      <c r="B3271">
        <v>16.998999999999999</v>
      </c>
      <c r="C3271">
        <v>0.46800000000000003</v>
      </c>
    </row>
    <row r="3272" spans="1:3" x14ac:dyDescent="0.3">
      <c r="A3272" s="1">
        <v>45108.875</v>
      </c>
      <c r="B3272">
        <v>16.902999999999999</v>
      </c>
      <c r="C3272">
        <v>0.47</v>
      </c>
    </row>
    <row r="3273" spans="1:3" x14ac:dyDescent="0.3">
      <c r="A3273" s="1">
        <v>45108.916666666664</v>
      </c>
      <c r="B3273">
        <v>16.902999999999999</v>
      </c>
      <c r="C3273">
        <v>0.47499999999999998</v>
      </c>
    </row>
    <row r="3274" spans="1:3" x14ac:dyDescent="0.3">
      <c r="A3274" s="1">
        <v>45108.958333333336</v>
      </c>
      <c r="B3274">
        <v>16.713000000000001</v>
      </c>
      <c r="C3274">
        <v>0.47399999999999998</v>
      </c>
    </row>
    <row r="3275" spans="1:3" x14ac:dyDescent="0.3">
      <c r="A3275" s="1">
        <v>45109</v>
      </c>
      <c r="B3275">
        <v>16.523</v>
      </c>
      <c r="C3275">
        <v>0.47499999999999998</v>
      </c>
    </row>
    <row r="3276" spans="1:3" x14ac:dyDescent="0.3">
      <c r="A3276" s="1">
        <v>45109.041666666664</v>
      </c>
      <c r="B3276">
        <v>16.236999999999998</v>
      </c>
      <c r="C3276">
        <v>0.47199999999999998</v>
      </c>
    </row>
    <row r="3277" spans="1:3" x14ac:dyDescent="0.3">
      <c r="A3277" s="1">
        <v>45109.083333333336</v>
      </c>
      <c r="B3277">
        <v>15.855</v>
      </c>
      <c r="C3277">
        <v>0.46800000000000003</v>
      </c>
    </row>
    <row r="3278" spans="1:3" x14ac:dyDescent="0.3">
      <c r="A3278" s="1">
        <v>45109.125</v>
      </c>
      <c r="B3278">
        <v>15.186999999999999</v>
      </c>
      <c r="C3278">
        <v>0.48499999999999999</v>
      </c>
    </row>
    <row r="3279" spans="1:3" x14ac:dyDescent="0.3">
      <c r="A3279" s="1">
        <v>45109.166666666664</v>
      </c>
      <c r="B3279">
        <v>14.996</v>
      </c>
      <c r="C3279">
        <v>0.48899999999999999</v>
      </c>
    </row>
    <row r="3280" spans="1:3" x14ac:dyDescent="0.3">
      <c r="A3280" s="1">
        <v>45109.208333333336</v>
      </c>
      <c r="B3280">
        <v>14.709</v>
      </c>
      <c r="C3280">
        <v>0.48899999999999999</v>
      </c>
    </row>
    <row r="3281" spans="1:3" x14ac:dyDescent="0.3">
      <c r="A3281" s="1">
        <v>45109.25</v>
      </c>
      <c r="B3281">
        <v>14.613</v>
      </c>
      <c r="C3281">
        <v>0.48899999999999999</v>
      </c>
    </row>
    <row r="3282" spans="1:3" x14ac:dyDescent="0.3">
      <c r="A3282" s="1">
        <v>45109.291666666664</v>
      </c>
      <c r="B3282">
        <v>14.613</v>
      </c>
      <c r="C3282">
        <v>0.49199999999999999</v>
      </c>
    </row>
    <row r="3283" spans="1:3" x14ac:dyDescent="0.3">
      <c r="A3283" s="1">
        <v>45109.333333333336</v>
      </c>
      <c r="B3283">
        <v>14.613</v>
      </c>
      <c r="C3283">
        <v>0.48899999999999999</v>
      </c>
    </row>
    <row r="3284" spans="1:3" x14ac:dyDescent="0.3">
      <c r="A3284" s="1">
        <v>45109.375</v>
      </c>
      <c r="B3284">
        <v>14.709</v>
      </c>
      <c r="C3284">
        <v>0.48599999999999999</v>
      </c>
    </row>
    <row r="3285" spans="1:3" x14ac:dyDescent="0.3">
      <c r="A3285" s="1">
        <v>45109.416666666664</v>
      </c>
      <c r="B3285">
        <v>14.804</v>
      </c>
      <c r="C3285">
        <v>0.48599999999999999</v>
      </c>
    </row>
    <row r="3286" spans="1:3" x14ac:dyDescent="0.3">
      <c r="A3286" s="1">
        <v>45109.458333333336</v>
      </c>
      <c r="B3286">
        <v>14.9</v>
      </c>
      <c r="C3286">
        <v>0.48599999999999999</v>
      </c>
    </row>
    <row r="3287" spans="1:3" x14ac:dyDescent="0.3">
      <c r="A3287" s="1">
        <v>45109.5</v>
      </c>
      <c r="B3287">
        <v>15.090999999999999</v>
      </c>
      <c r="C3287">
        <v>0.48699999999999999</v>
      </c>
    </row>
    <row r="3288" spans="1:3" x14ac:dyDescent="0.3">
      <c r="A3288" s="1">
        <v>45109.541666666664</v>
      </c>
      <c r="B3288">
        <v>15.186999999999999</v>
      </c>
      <c r="C3288">
        <v>0.48899999999999999</v>
      </c>
    </row>
    <row r="3289" spans="1:3" x14ac:dyDescent="0.3">
      <c r="A3289" s="1">
        <v>45109.583333333336</v>
      </c>
      <c r="B3289">
        <v>15.282</v>
      </c>
      <c r="C3289">
        <v>0.49299999999999999</v>
      </c>
    </row>
    <row r="3290" spans="1:3" x14ac:dyDescent="0.3">
      <c r="A3290" s="1">
        <v>45109.625</v>
      </c>
      <c r="B3290">
        <v>15.473000000000001</v>
      </c>
      <c r="C3290">
        <v>0.48799999999999999</v>
      </c>
    </row>
    <row r="3291" spans="1:3" x14ac:dyDescent="0.3">
      <c r="A3291" s="1">
        <v>45109.666666666664</v>
      </c>
      <c r="B3291">
        <v>15.569000000000001</v>
      </c>
      <c r="C3291">
        <v>0.48899999999999999</v>
      </c>
    </row>
    <row r="3292" spans="1:3" x14ac:dyDescent="0.3">
      <c r="A3292" s="1">
        <v>45109.708333333336</v>
      </c>
      <c r="B3292">
        <v>15.569000000000001</v>
      </c>
      <c r="C3292">
        <v>0.48399999999999999</v>
      </c>
    </row>
    <row r="3293" spans="1:3" x14ac:dyDescent="0.3">
      <c r="A3293" s="1">
        <v>45109.75</v>
      </c>
      <c r="B3293">
        <v>15.664</v>
      </c>
      <c r="C3293">
        <v>0.47899999999999998</v>
      </c>
    </row>
    <row r="3294" spans="1:3" x14ac:dyDescent="0.3">
      <c r="A3294" s="1">
        <v>45109.791666666664</v>
      </c>
      <c r="B3294">
        <v>15.664</v>
      </c>
      <c r="C3294">
        <v>0.48099999999999998</v>
      </c>
    </row>
    <row r="3295" spans="1:3" x14ac:dyDescent="0.3">
      <c r="A3295" s="1">
        <v>45109.833333333336</v>
      </c>
      <c r="B3295">
        <v>15.664</v>
      </c>
      <c r="C3295">
        <v>0.48099999999999998</v>
      </c>
    </row>
    <row r="3296" spans="1:3" x14ac:dyDescent="0.3">
      <c r="A3296" s="1">
        <v>45109.875</v>
      </c>
      <c r="B3296">
        <v>15.664</v>
      </c>
      <c r="C3296">
        <v>0.48099999999999998</v>
      </c>
    </row>
    <row r="3297" spans="1:3" x14ac:dyDescent="0.3">
      <c r="A3297" s="1">
        <v>45109.916666666664</v>
      </c>
      <c r="B3297">
        <v>15.664</v>
      </c>
      <c r="C3297">
        <v>0.48299999999999998</v>
      </c>
    </row>
    <row r="3298" spans="1:3" x14ac:dyDescent="0.3">
      <c r="A3298" s="1">
        <v>45109.958333333336</v>
      </c>
      <c r="B3298">
        <v>15.473000000000001</v>
      </c>
      <c r="C3298">
        <v>0.48099999999999998</v>
      </c>
    </row>
    <row r="3299" spans="1:3" x14ac:dyDescent="0.3">
      <c r="A3299" s="1">
        <v>45110</v>
      </c>
      <c r="B3299">
        <v>15.090999999999999</v>
      </c>
      <c r="C3299">
        <v>0.47699999999999998</v>
      </c>
    </row>
    <row r="3300" spans="1:3" x14ac:dyDescent="0.3">
      <c r="A3300" s="1">
        <v>45110.041666666664</v>
      </c>
      <c r="B3300">
        <v>14.804</v>
      </c>
      <c r="C3300">
        <v>0.47199999999999998</v>
      </c>
    </row>
    <row r="3301" spans="1:3" x14ac:dyDescent="0.3">
      <c r="A3301" s="1">
        <v>45110.083333333336</v>
      </c>
      <c r="B3301">
        <v>14.709</v>
      </c>
      <c r="C3301">
        <v>0.46700000000000003</v>
      </c>
    </row>
    <row r="3302" spans="1:3" x14ac:dyDescent="0.3">
      <c r="A3302" s="1">
        <v>45110.125</v>
      </c>
      <c r="B3302">
        <v>14.613</v>
      </c>
      <c r="C3302">
        <v>0.46200000000000002</v>
      </c>
    </row>
    <row r="3303" spans="1:3" x14ac:dyDescent="0.3">
      <c r="A3303" s="1">
        <v>45110.166666666664</v>
      </c>
      <c r="B3303">
        <v>14.516999999999999</v>
      </c>
      <c r="C3303">
        <v>0.45700000000000002</v>
      </c>
    </row>
    <row r="3304" spans="1:3" x14ac:dyDescent="0.3">
      <c r="A3304" s="1">
        <v>45110.208333333336</v>
      </c>
      <c r="B3304">
        <v>14.420999999999999</v>
      </c>
      <c r="C3304">
        <v>0.45600000000000002</v>
      </c>
    </row>
    <row r="3305" spans="1:3" x14ac:dyDescent="0.3">
      <c r="A3305" s="1">
        <v>45110.25</v>
      </c>
      <c r="B3305">
        <v>14.324999999999999</v>
      </c>
      <c r="C3305">
        <v>0.45300000000000001</v>
      </c>
    </row>
    <row r="3306" spans="1:3" x14ac:dyDescent="0.3">
      <c r="A3306" s="1">
        <v>45110.291666666664</v>
      </c>
      <c r="B3306">
        <v>14.324999999999999</v>
      </c>
      <c r="C3306">
        <v>0.45300000000000001</v>
      </c>
    </row>
    <row r="3307" spans="1:3" x14ac:dyDescent="0.3">
      <c r="A3307" s="1">
        <v>45110.333333333336</v>
      </c>
      <c r="B3307">
        <v>14.420999999999999</v>
      </c>
      <c r="C3307">
        <v>0.45200000000000001</v>
      </c>
    </row>
    <row r="3308" spans="1:3" x14ac:dyDescent="0.3">
      <c r="A3308" s="1">
        <v>45110.375</v>
      </c>
      <c r="B3308">
        <v>14.420999999999999</v>
      </c>
      <c r="C3308">
        <v>0.47099999999999997</v>
      </c>
    </row>
    <row r="3309" spans="1:3" x14ac:dyDescent="0.3">
      <c r="A3309" s="1">
        <v>45110.416666666664</v>
      </c>
      <c r="B3309">
        <v>14.516999999999999</v>
      </c>
      <c r="C3309">
        <v>0.47099999999999997</v>
      </c>
    </row>
    <row r="3310" spans="1:3" x14ac:dyDescent="0.3">
      <c r="A3310" s="1">
        <v>45110.458333333336</v>
      </c>
      <c r="B3310">
        <v>14.613</v>
      </c>
      <c r="C3310">
        <v>0.47099999999999997</v>
      </c>
    </row>
    <row r="3311" spans="1:3" x14ac:dyDescent="0.3">
      <c r="A3311" s="1">
        <v>45110.5</v>
      </c>
      <c r="B3311">
        <v>14.709</v>
      </c>
      <c r="C3311">
        <v>0.46500000000000002</v>
      </c>
    </row>
    <row r="3312" spans="1:3" x14ac:dyDescent="0.3">
      <c r="A3312" s="1">
        <v>45110.541666666664</v>
      </c>
      <c r="B3312">
        <v>14.804</v>
      </c>
      <c r="C3312">
        <v>0.47</v>
      </c>
    </row>
    <row r="3313" spans="1:3" x14ac:dyDescent="0.3">
      <c r="A3313" s="1">
        <v>45110.583333333336</v>
      </c>
      <c r="B3313">
        <v>14.9</v>
      </c>
      <c r="C3313">
        <v>0.46700000000000003</v>
      </c>
    </row>
    <row r="3314" spans="1:3" x14ac:dyDescent="0.3">
      <c r="A3314" s="1">
        <v>45110.625</v>
      </c>
      <c r="B3314">
        <v>15.090999999999999</v>
      </c>
      <c r="C3314">
        <v>0.46</v>
      </c>
    </row>
    <row r="3315" spans="1:3" x14ac:dyDescent="0.3">
      <c r="A3315" s="1">
        <v>45110.666666666664</v>
      </c>
      <c r="B3315">
        <v>15.186999999999999</v>
      </c>
      <c r="C3315">
        <v>0.46400000000000002</v>
      </c>
    </row>
    <row r="3316" spans="1:3" x14ac:dyDescent="0.3">
      <c r="A3316" s="1">
        <v>45110.708333333336</v>
      </c>
      <c r="B3316">
        <v>15.186999999999999</v>
      </c>
      <c r="C3316">
        <v>0.46400000000000002</v>
      </c>
    </row>
    <row r="3317" spans="1:3" x14ac:dyDescent="0.3">
      <c r="A3317" s="1">
        <v>45110.75</v>
      </c>
      <c r="B3317">
        <v>15.282</v>
      </c>
      <c r="C3317">
        <v>0.46400000000000002</v>
      </c>
    </row>
    <row r="3318" spans="1:3" x14ac:dyDescent="0.3">
      <c r="A3318" s="1">
        <v>45110.791666666664</v>
      </c>
      <c r="B3318">
        <v>15.186999999999999</v>
      </c>
      <c r="C3318">
        <v>0.46500000000000002</v>
      </c>
    </row>
    <row r="3319" spans="1:3" x14ac:dyDescent="0.3">
      <c r="A3319" s="1">
        <v>45110.833333333336</v>
      </c>
      <c r="B3319">
        <v>15.282</v>
      </c>
      <c r="C3319">
        <v>0.47099999999999997</v>
      </c>
    </row>
    <row r="3320" spans="1:3" x14ac:dyDescent="0.3">
      <c r="A3320" s="1">
        <v>45110.875</v>
      </c>
      <c r="B3320">
        <v>15.282</v>
      </c>
      <c r="C3320">
        <v>0.47699999999999998</v>
      </c>
    </row>
    <row r="3321" spans="1:3" x14ac:dyDescent="0.3">
      <c r="A3321" s="1">
        <v>45110.916666666664</v>
      </c>
      <c r="B3321">
        <v>15.186999999999999</v>
      </c>
      <c r="C3321">
        <v>0.48</v>
      </c>
    </row>
    <row r="3322" spans="1:3" x14ac:dyDescent="0.3">
      <c r="A3322" s="1">
        <v>45110.958333333336</v>
      </c>
      <c r="B3322">
        <v>14.804</v>
      </c>
      <c r="C3322">
        <v>0.47599999999999998</v>
      </c>
    </row>
    <row r="3323" spans="1:3" x14ac:dyDescent="0.3">
      <c r="A3323" s="1">
        <v>45111</v>
      </c>
      <c r="B3323">
        <v>14.613</v>
      </c>
      <c r="C3323">
        <v>0.47499999999999998</v>
      </c>
    </row>
    <row r="3324" spans="1:3" x14ac:dyDescent="0.3">
      <c r="A3324" s="1">
        <v>45111.041666666664</v>
      </c>
      <c r="B3324">
        <v>14.516999999999999</v>
      </c>
      <c r="C3324">
        <v>0.47199999999999998</v>
      </c>
    </row>
    <row r="3325" spans="1:3" x14ac:dyDescent="0.3">
      <c r="A3325" s="1">
        <v>45111.083333333336</v>
      </c>
      <c r="B3325">
        <v>14.420999999999999</v>
      </c>
      <c r="C3325">
        <v>0.47199999999999998</v>
      </c>
    </row>
    <row r="3326" spans="1:3" x14ac:dyDescent="0.3">
      <c r="A3326" s="1">
        <v>45111.125</v>
      </c>
      <c r="B3326">
        <v>14.324999999999999</v>
      </c>
      <c r="C3326">
        <v>0.46600000000000003</v>
      </c>
    </row>
    <row r="3327" spans="1:3" x14ac:dyDescent="0.3">
      <c r="A3327" s="1">
        <v>45111.166666666664</v>
      </c>
      <c r="B3327">
        <v>14.23</v>
      </c>
      <c r="C3327">
        <v>0.46400000000000002</v>
      </c>
    </row>
    <row r="3328" spans="1:3" x14ac:dyDescent="0.3">
      <c r="A3328" s="1">
        <v>45111.208333333336</v>
      </c>
      <c r="B3328">
        <v>14.134</v>
      </c>
      <c r="C3328">
        <v>0.46300000000000002</v>
      </c>
    </row>
    <row r="3329" spans="1:3" x14ac:dyDescent="0.3">
      <c r="A3329" s="1">
        <v>45111.25</v>
      </c>
      <c r="B3329">
        <v>14.134</v>
      </c>
      <c r="C3329">
        <v>0.46400000000000002</v>
      </c>
    </row>
    <row r="3330" spans="1:3" x14ac:dyDescent="0.3">
      <c r="A3330" s="1">
        <v>45111.291666666664</v>
      </c>
      <c r="B3330">
        <v>14.23</v>
      </c>
      <c r="C3330">
        <v>0.46500000000000002</v>
      </c>
    </row>
    <row r="3331" spans="1:3" x14ac:dyDescent="0.3">
      <c r="A3331" s="1">
        <v>45111.333333333336</v>
      </c>
      <c r="B3331">
        <v>14.23</v>
      </c>
      <c r="C3331">
        <v>0.46899999999999997</v>
      </c>
    </row>
    <row r="3332" spans="1:3" x14ac:dyDescent="0.3">
      <c r="A3332" s="1">
        <v>45111.375</v>
      </c>
      <c r="B3332">
        <v>14.324999999999999</v>
      </c>
      <c r="C3332">
        <v>0.46600000000000003</v>
      </c>
    </row>
    <row r="3333" spans="1:3" x14ac:dyDescent="0.3">
      <c r="A3333" s="1">
        <v>45111.416666666664</v>
      </c>
      <c r="B3333">
        <v>14.420999999999999</v>
      </c>
      <c r="C3333">
        <v>0.47</v>
      </c>
    </row>
    <row r="3334" spans="1:3" x14ac:dyDescent="0.3">
      <c r="A3334" s="1">
        <v>45111.458333333336</v>
      </c>
      <c r="B3334">
        <v>14.420999999999999</v>
      </c>
      <c r="C3334">
        <v>0.47199999999999998</v>
      </c>
    </row>
    <row r="3335" spans="1:3" x14ac:dyDescent="0.3">
      <c r="A3335" s="1">
        <v>45111.5</v>
      </c>
      <c r="B3335">
        <v>14.516999999999999</v>
      </c>
      <c r="C3335">
        <v>0.46400000000000002</v>
      </c>
    </row>
    <row r="3336" spans="1:3" x14ac:dyDescent="0.3">
      <c r="A3336" s="1">
        <v>45111.541666666664</v>
      </c>
      <c r="B3336">
        <v>14.613</v>
      </c>
      <c r="C3336">
        <v>0.46300000000000002</v>
      </c>
    </row>
    <row r="3337" spans="1:3" x14ac:dyDescent="0.3">
      <c r="A3337" s="1">
        <v>45111.583333333336</v>
      </c>
      <c r="B3337">
        <v>14.613</v>
      </c>
      <c r="C3337">
        <v>0.45900000000000002</v>
      </c>
    </row>
    <row r="3338" spans="1:3" x14ac:dyDescent="0.3">
      <c r="A3338" s="1">
        <v>45111.625</v>
      </c>
      <c r="B3338">
        <v>14.709</v>
      </c>
      <c r="C3338">
        <v>0.45200000000000001</v>
      </c>
    </row>
    <row r="3339" spans="1:3" x14ac:dyDescent="0.3">
      <c r="A3339" s="1">
        <v>45111.666666666664</v>
      </c>
      <c r="B3339">
        <v>14.709</v>
      </c>
      <c r="C3339">
        <v>0.44500000000000001</v>
      </c>
    </row>
    <row r="3340" spans="1:3" x14ac:dyDescent="0.3">
      <c r="A3340" s="1">
        <v>45111.708333333336</v>
      </c>
      <c r="B3340">
        <v>14.709</v>
      </c>
      <c r="C3340">
        <v>0.46500000000000002</v>
      </c>
    </row>
    <row r="3341" spans="1:3" x14ac:dyDescent="0.3">
      <c r="A3341" s="1">
        <v>45111.75</v>
      </c>
      <c r="B3341">
        <v>14.709</v>
      </c>
      <c r="C3341">
        <v>0.46</v>
      </c>
    </row>
    <row r="3342" spans="1:3" x14ac:dyDescent="0.3">
      <c r="A3342" s="1">
        <v>45111.791666666664</v>
      </c>
      <c r="B3342">
        <v>14.709</v>
      </c>
      <c r="C3342">
        <v>0.45100000000000001</v>
      </c>
    </row>
    <row r="3343" spans="1:3" x14ac:dyDescent="0.3">
      <c r="A3343" s="1">
        <v>45111.833333333336</v>
      </c>
      <c r="B3343">
        <v>14.709</v>
      </c>
      <c r="C3343">
        <v>0.44</v>
      </c>
    </row>
    <row r="3344" spans="1:3" x14ac:dyDescent="0.3">
      <c r="A3344" s="1">
        <v>45111.875</v>
      </c>
      <c r="B3344">
        <v>14.804</v>
      </c>
      <c r="C3344">
        <v>0.441</v>
      </c>
    </row>
    <row r="3345" spans="1:3" x14ac:dyDescent="0.3">
      <c r="A3345" s="1">
        <v>45111.916666666664</v>
      </c>
      <c r="B3345">
        <v>14.709</v>
      </c>
      <c r="C3345">
        <v>0.434</v>
      </c>
    </row>
    <row r="3346" spans="1:3" x14ac:dyDescent="0.3">
      <c r="A3346" s="1">
        <v>45111.958333333336</v>
      </c>
      <c r="B3346">
        <v>14.804</v>
      </c>
      <c r="C3346">
        <v>0.42899999999999999</v>
      </c>
    </row>
    <row r="3347" spans="1:3" x14ac:dyDescent="0.3">
      <c r="A3347" s="1">
        <v>45112</v>
      </c>
      <c r="B3347">
        <v>14.804</v>
      </c>
      <c r="C3347">
        <v>0.42899999999999999</v>
      </c>
    </row>
    <row r="3348" spans="1:3" x14ac:dyDescent="0.3">
      <c r="A3348" s="1">
        <v>45112.041666666664</v>
      </c>
      <c r="B3348">
        <v>14.709</v>
      </c>
      <c r="C3348">
        <v>0.42399999999999999</v>
      </c>
    </row>
    <row r="3349" spans="1:3" x14ac:dyDescent="0.3">
      <c r="A3349" s="1">
        <v>45112.083333333336</v>
      </c>
      <c r="B3349">
        <v>14.709</v>
      </c>
      <c r="C3349">
        <v>0.42399999999999999</v>
      </c>
    </row>
    <row r="3350" spans="1:3" x14ac:dyDescent="0.3">
      <c r="A3350" s="1">
        <v>45112.125</v>
      </c>
      <c r="B3350">
        <v>14.516999999999999</v>
      </c>
      <c r="C3350">
        <v>0.433</v>
      </c>
    </row>
    <row r="3351" spans="1:3" x14ac:dyDescent="0.3">
      <c r="A3351" s="1">
        <v>45112.166666666664</v>
      </c>
      <c r="B3351">
        <v>14.23</v>
      </c>
      <c r="C3351">
        <v>0.45500000000000002</v>
      </c>
    </row>
    <row r="3352" spans="1:3" x14ac:dyDescent="0.3">
      <c r="A3352" s="1">
        <v>45112.208333333336</v>
      </c>
      <c r="B3352">
        <v>14.23</v>
      </c>
      <c r="C3352">
        <v>0.48099999999999998</v>
      </c>
    </row>
    <row r="3353" spans="1:3" x14ac:dyDescent="0.3">
      <c r="A3353" s="1">
        <v>45112.25</v>
      </c>
      <c r="B3353">
        <v>14.038</v>
      </c>
      <c r="C3353">
        <v>0.498</v>
      </c>
    </row>
    <row r="3354" spans="1:3" x14ac:dyDescent="0.3">
      <c r="A3354" s="1">
        <v>45112.291666666664</v>
      </c>
      <c r="B3354">
        <v>13.75</v>
      </c>
      <c r="C3354">
        <v>0.52300000000000002</v>
      </c>
    </row>
    <row r="3355" spans="1:3" x14ac:dyDescent="0.3">
      <c r="A3355" s="1">
        <v>45112.333333333336</v>
      </c>
      <c r="B3355">
        <v>13.654</v>
      </c>
      <c r="C3355">
        <v>0.53</v>
      </c>
    </row>
    <row r="3356" spans="1:3" x14ac:dyDescent="0.3">
      <c r="A3356" s="1">
        <v>45112.375</v>
      </c>
      <c r="B3356">
        <v>13.942</v>
      </c>
      <c r="C3356">
        <v>0.53600000000000003</v>
      </c>
    </row>
    <row r="3357" spans="1:3" x14ac:dyDescent="0.3">
      <c r="A3357" s="1">
        <v>45112.416666666664</v>
      </c>
      <c r="B3357">
        <v>14.420999999999999</v>
      </c>
      <c r="C3357">
        <v>0.54100000000000004</v>
      </c>
    </row>
    <row r="3358" spans="1:3" x14ac:dyDescent="0.3">
      <c r="A3358" s="1">
        <v>45112.458333333336</v>
      </c>
      <c r="B3358">
        <v>14.804</v>
      </c>
      <c r="C3358">
        <v>0.54700000000000004</v>
      </c>
    </row>
    <row r="3359" spans="1:3" x14ac:dyDescent="0.3">
      <c r="A3359" s="1">
        <v>45112.5</v>
      </c>
      <c r="B3359">
        <v>15.282</v>
      </c>
      <c r="C3359">
        <v>0.54600000000000004</v>
      </c>
    </row>
    <row r="3360" spans="1:3" x14ac:dyDescent="0.3">
      <c r="A3360" s="1">
        <v>45112.541666666664</v>
      </c>
      <c r="B3360">
        <v>15.378</v>
      </c>
      <c r="C3360">
        <v>0.54800000000000004</v>
      </c>
    </row>
    <row r="3361" spans="1:3" x14ac:dyDescent="0.3">
      <c r="A3361" s="1">
        <v>45112.583333333336</v>
      </c>
      <c r="B3361">
        <v>15.664</v>
      </c>
      <c r="C3361">
        <v>0.54700000000000004</v>
      </c>
    </row>
    <row r="3362" spans="1:3" x14ac:dyDescent="0.3">
      <c r="A3362" s="1">
        <v>45112.625</v>
      </c>
      <c r="B3362">
        <v>16.045999999999999</v>
      </c>
      <c r="C3362">
        <v>0.54600000000000004</v>
      </c>
    </row>
    <row r="3363" spans="1:3" x14ac:dyDescent="0.3">
      <c r="A3363" s="1">
        <v>45112.666666666664</v>
      </c>
      <c r="B3363">
        <v>16.236999999999998</v>
      </c>
      <c r="C3363">
        <v>0.54700000000000004</v>
      </c>
    </row>
    <row r="3364" spans="1:3" x14ac:dyDescent="0.3">
      <c r="A3364" s="1">
        <v>45112.708333333336</v>
      </c>
      <c r="B3364">
        <v>16.045999999999999</v>
      </c>
      <c r="C3364">
        <v>0.54700000000000004</v>
      </c>
    </row>
    <row r="3365" spans="1:3" x14ac:dyDescent="0.3">
      <c r="A3365" s="1">
        <v>45112.75</v>
      </c>
      <c r="B3365">
        <v>15.951000000000001</v>
      </c>
      <c r="C3365">
        <v>0.54700000000000004</v>
      </c>
    </row>
    <row r="3366" spans="1:3" x14ac:dyDescent="0.3">
      <c r="A3366" s="1">
        <v>45112.791666666664</v>
      </c>
      <c r="B3366">
        <v>15.76</v>
      </c>
      <c r="C3366">
        <v>0.54600000000000004</v>
      </c>
    </row>
    <row r="3367" spans="1:3" x14ac:dyDescent="0.3">
      <c r="A3367" s="1">
        <v>45112.833333333336</v>
      </c>
      <c r="B3367">
        <v>15.569000000000001</v>
      </c>
      <c r="C3367">
        <v>0.54700000000000004</v>
      </c>
    </row>
    <row r="3368" spans="1:3" x14ac:dyDescent="0.3">
      <c r="A3368" s="1">
        <v>45112.875</v>
      </c>
      <c r="B3368">
        <v>15.186999999999999</v>
      </c>
      <c r="C3368">
        <v>0.54800000000000004</v>
      </c>
    </row>
    <row r="3369" spans="1:3" x14ac:dyDescent="0.3">
      <c r="A3369" s="1">
        <v>45112.916666666664</v>
      </c>
      <c r="B3369">
        <v>14.804</v>
      </c>
      <c r="C3369">
        <v>0.54700000000000004</v>
      </c>
    </row>
    <row r="3370" spans="1:3" x14ac:dyDescent="0.3">
      <c r="A3370" s="1">
        <v>45112.958333333336</v>
      </c>
      <c r="B3370">
        <v>14.420999999999999</v>
      </c>
      <c r="C3370">
        <v>0.54500000000000004</v>
      </c>
    </row>
    <row r="3371" spans="1:3" x14ac:dyDescent="0.3">
      <c r="A3371" s="1">
        <v>45113</v>
      </c>
      <c r="B3371">
        <v>14.038</v>
      </c>
      <c r="C3371">
        <v>0.54100000000000004</v>
      </c>
    </row>
    <row r="3372" spans="1:3" x14ac:dyDescent="0.3">
      <c r="A3372" s="1">
        <v>45113.041666666664</v>
      </c>
      <c r="B3372">
        <v>13.75</v>
      </c>
      <c r="C3372">
        <v>0.54100000000000004</v>
      </c>
    </row>
    <row r="3373" spans="1:3" x14ac:dyDescent="0.3">
      <c r="A3373" s="1">
        <v>45113.083333333336</v>
      </c>
      <c r="B3373">
        <v>13.558</v>
      </c>
      <c r="C3373">
        <v>0.53700000000000003</v>
      </c>
    </row>
    <row r="3374" spans="1:3" x14ac:dyDescent="0.3">
      <c r="A3374" s="1">
        <v>45113.125</v>
      </c>
      <c r="B3374">
        <v>13.269</v>
      </c>
      <c r="C3374">
        <v>0.53700000000000003</v>
      </c>
    </row>
    <row r="3375" spans="1:3" x14ac:dyDescent="0.3">
      <c r="A3375" s="1">
        <v>45113.166666666664</v>
      </c>
      <c r="B3375">
        <v>13.076000000000001</v>
      </c>
      <c r="C3375">
        <v>0.53600000000000003</v>
      </c>
    </row>
    <row r="3376" spans="1:3" x14ac:dyDescent="0.3">
      <c r="A3376" s="1">
        <v>45113.208333333336</v>
      </c>
      <c r="B3376">
        <v>12.882999999999999</v>
      </c>
      <c r="C3376">
        <v>0.53600000000000003</v>
      </c>
    </row>
    <row r="3377" spans="1:3" x14ac:dyDescent="0.3">
      <c r="A3377" s="1">
        <v>45113.25</v>
      </c>
      <c r="B3377">
        <v>12.882999999999999</v>
      </c>
      <c r="C3377">
        <v>0.53900000000000003</v>
      </c>
    </row>
    <row r="3378" spans="1:3" x14ac:dyDescent="0.3">
      <c r="A3378" s="1">
        <v>45113.291666666664</v>
      </c>
      <c r="B3378">
        <v>12.98</v>
      </c>
      <c r="C3378">
        <v>0.54200000000000004</v>
      </c>
    </row>
    <row r="3379" spans="1:3" x14ac:dyDescent="0.3">
      <c r="A3379" s="1">
        <v>45113.333333333336</v>
      </c>
      <c r="B3379">
        <v>13.076000000000001</v>
      </c>
      <c r="C3379">
        <v>0.54800000000000004</v>
      </c>
    </row>
    <row r="3380" spans="1:3" x14ac:dyDescent="0.3">
      <c r="A3380" s="1">
        <v>45113.375</v>
      </c>
      <c r="B3380">
        <v>13.173</v>
      </c>
      <c r="C3380">
        <v>0.55000000000000004</v>
      </c>
    </row>
    <row r="3381" spans="1:3" x14ac:dyDescent="0.3">
      <c r="A3381" s="1">
        <v>45113.416666666664</v>
      </c>
      <c r="B3381">
        <v>13.269</v>
      </c>
      <c r="C3381">
        <v>0.54900000000000004</v>
      </c>
    </row>
    <row r="3382" spans="1:3" x14ac:dyDescent="0.3">
      <c r="A3382" s="1">
        <v>45113.458333333336</v>
      </c>
      <c r="B3382">
        <v>13.461</v>
      </c>
      <c r="C3382">
        <v>0.55200000000000005</v>
      </c>
    </row>
    <row r="3383" spans="1:3" x14ac:dyDescent="0.3">
      <c r="A3383" s="1">
        <v>45113.5</v>
      </c>
      <c r="B3383">
        <v>13.558</v>
      </c>
      <c r="C3383">
        <v>0.55000000000000004</v>
      </c>
    </row>
    <row r="3384" spans="1:3" x14ac:dyDescent="0.3">
      <c r="A3384" s="1">
        <v>45113.541666666664</v>
      </c>
      <c r="B3384">
        <v>13.654</v>
      </c>
      <c r="C3384">
        <v>0.54400000000000004</v>
      </c>
    </row>
    <row r="3385" spans="1:3" x14ac:dyDescent="0.3">
      <c r="A3385" s="1">
        <v>45113.583333333336</v>
      </c>
      <c r="B3385">
        <v>13.846</v>
      </c>
      <c r="C3385">
        <v>0.54200000000000004</v>
      </c>
    </row>
    <row r="3386" spans="1:3" x14ac:dyDescent="0.3">
      <c r="A3386" s="1">
        <v>45113.625</v>
      </c>
      <c r="B3386">
        <v>14.134</v>
      </c>
      <c r="C3386">
        <v>0.54</v>
      </c>
    </row>
    <row r="3387" spans="1:3" x14ac:dyDescent="0.3">
      <c r="A3387" s="1">
        <v>45113.666666666664</v>
      </c>
      <c r="B3387">
        <v>14.23</v>
      </c>
      <c r="C3387">
        <v>0.53600000000000003</v>
      </c>
    </row>
    <row r="3388" spans="1:3" x14ac:dyDescent="0.3">
      <c r="A3388" s="1">
        <v>45113.708333333336</v>
      </c>
      <c r="B3388">
        <v>14.23</v>
      </c>
      <c r="C3388">
        <v>0.53100000000000003</v>
      </c>
    </row>
    <row r="3389" spans="1:3" x14ac:dyDescent="0.3">
      <c r="A3389" s="1">
        <v>45113.75</v>
      </c>
      <c r="B3389">
        <v>14.23</v>
      </c>
      <c r="C3389">
        <v>0.52900000000000003</v>
      </c>
    </row>
    <row r="3390" spans="1:3" x14ac:dyDescent="0.3">
      <c r="A3390" s="1">
        <v>45113.791666666664</v>
      </c>
      <c r="B3390">
        <v>14.23</v>
      </c>
      <c r="C3390">
        <v>0.53100000000000003</v>
      </c>
    </row>
    <row r="3391" spans="1:3" x14ac:dyDescent="0.3">
      <c r="A3391" s="1">
        <v>45113.833333333336</v>
      </c>
      <c r="B3391">
        <v>14.324999999999999</v>
      </c>
      <c r="C3391">
        <v>0.53400000000000003</v>
      </c>
    </row>
    <row r="3392" spans="1:3" x14ac:dyDescent="0.3">
      <c r="A3392" s="1">
        <v>45113.875</v>
      </c>
      <c r="B3392">
        <v>14.324999999999999</v>
      </c>
      <c r="C3392">
        <v>0.53700000000000003</v>
      </c>
    </row>
    <row r="3393" spans="1:3" x14ac:dyDescent="0.3">
      <c r="A3393" s="1">
        <v>45113.916666666664</v>
      </c>
      <c r="B3393">
        <v>14.324999999999999</v>
      </c>
      <c r="C3393">
        <v>0.53600000000000003</v>
      </c>
    </row>
    <row r="3394" spans="1:3" x14ac:dyDescent="0.3">
      <c r="A3394" s="1">
        <v>45113.958333333336</v>
      </c>
      <c r="B3394">
        <v>14.613</v>
      </c>
      <c r="C3394">
        <v>0.54600000000000004</v>
      </c>
    </row>
    <row r="3395" spans="1:3" x14ac:dyDescent="0.3">
      <c r="A3395" s="1">
        <v>45114</v>
      </c>
      <c r="B3395">
        <v>14.516999999999999</v>
      </c>
      <c r="C3395">
        <v>0.55800000000000005</v>
      </c>
    </row>
    <row r="3396" spans="1:3" x14ac:dyDescent="0.3">
      <c r="A3396" s="1">
        <v>45114.041666666664</v>
      </c>
      <c r="B3396">
        <v>14.324999999999999</v>
      </c>
      <c r="C3396">
        <v>0.55700000000000005</v>
      </c>
    </row>
    <row r="3397" spans="1:3" x14ac:dyDescent="0.3">
      <c r="A3397" s="1">
        <v>45114.083333333336</v>
      </c>
      <c r="B3397">
        <v>13.942</v>
      </c>
      <c r="C3397">
        <v>0.55500000000000005</v>
      </c>
    </row>
    <row r="3398" spans="1:3" x14ac:dyDescent="0.3">
      <c r="A3398" s="1">
        <v>45114.125</v>
      </c>
      <c r="B3398">
        <v>13.75</v>
      </c>
      <c r="C3398">
        <v>0.55400000000000005</v>
      </c>
    </row>
    <row r="3399" spans="1:3" x14ac:dyDescent="0.3">
      <c r="A3399" s="1">
        <v>45114.166666666664</v>
      </c>
      <c r="B3399">
        <v>13.461</v>
      </c>
      <c r="C3399">
        <v>0.55000000000000004</v>
      </c>
    </row>
    <row r="3400" spans="1:3" x14ac:dyDescent="0.3">
      <c r="A3400" s="1">
        <v>45114.208333333336</v>
      </c>
      <c r="B3400">
        <v>13.269</v>
      </c>
      <c r="C3400">
        <v>0.54600000000000004</v>
      </c>
    </row>
    <row r="3401" spans="1:3" x14ac:dyDescent="0.3">
      <c r="A3401" s="1">
        <v>45114.25</v>
      </c>
      <c r="B3401">
        <v>13.269</v>
      </c>
      <c r="C3401">
        <v>0.54400000000000004</v>
      </c>
    </row>
    <row r="3402" spans="1:3" x14ac:dyDescent="0.3">
      <c r="A3402" s="1">
        <v>45114.291666666664</v>
      </c>
      <c r="B3402">
        <v>13.269</v>
      </c>
      <c r="C3402">
        <v>0.54600000000000004</v>
      </c>
    </row>
    <row r="3403" spans="1:3" x14ac:dyDescent="0.3">
      <c r="A3403" s="1">
        <v>45114.333333333336</v>
      </c>
      <c r="B3403">
        <v>13.365</v>
      </c>
      <c r="C3403">
        <v>0.54700000000000004</v>
      </c>
    </row>
    <row r="3404" spans="1:3" x14ac:dyDescent="0.3">
      <c r="A3404" s="1">
        <v>45114.375</v>
      </c>
      <c r="B3404">
        <v>13.365</v>
      </c>
      <c r="C3404">
        <v>0.54500000000000004</v>
      </c>
    </row>
    <row r="3405" spans="1:3" x14ac:dyDescent="0.3">
      <c r="A3405" s="1">
        <v>45114.416666666664</v>
      </c>
      <c r="B3405">
        <v>13.461</v>
      </c>
      <c r="C3405">
        <v>0.54200000000000004</v>
      </c>
    </row>
    <row r="3406" spans="1:3" x14ac:dyDescent="0.3">
      <c r="A3406" s="1">
        <v>45114.458333333336</v>
      </c>
      <c r="B3406">
        <v>13.558</v>
      </c>
      <c r="C3406">
        <v>0.53700000000000003</v>
      </c>
    </row>
    <row r="3407" spans="1:3" x14ac:dyDescent="0.3">
      <c r="A3407" s="1">
        <v>45114.5</v>
      </c>
      <c r="B3407">
        <v>13.654</v>
      </c>
      <c r="C3407">
        <v>0.53600000000000003</v>
      </c>
    </row>
    <row r="3408" spans="1:3" x14ac:dyDescent="0.3">
      <c r="A3408" s="1">
        <v>45114.541666666664</v>
      </c>
      <c r="B3408">
        <v>13.846</v>
      </c>
      <c r="C3408">
        <v>0.54100000000000004</v>
      </c>
    </row>
    <row r="3409" spans="1:3" x14ac:dyDescent="0.3">
      <c r="A3409" s="1">
        <v>45114.583333333336</v>
      </c>
      <c r="B3409">
        <v>14.516999999999999</v>
      </c>
      <c r="C3409">
        <v>0.54300000000000004</v>
      </c>
    </row>
    <row r="3410" spans="1:3" x14ac:dyDescent="0.3">
      <c r="A3410" s="1">
        <v>45114.625</v>
      </c>
      <c r="B3410">
        <v>14.996</v>
      </c>
      <c r="C3410">
        <v>0.54300000000000004</v>
      </c>
    </row>
    <row r="3411" spans="1:3" x14ac:dyDescent="0.3">
      <c r="A3411" s="1">
        <v>45114.666666666664</v>
      </c>
      <c r="B3411">
        <v>14.996</v>
      </c>
      <c r="C3411">
        <v>0.53900000000000003</v>
      </c>
    </row>
    <row r="3412" spans="1:3" x14ac:dyDescent="0.3">
      <c r="A3412" s="1">
        <v>45114.708333333336</v>
      </c>
      <c r="B3412">
        <v>14.804</v>
      </c>
      <c r="C3412">
        <v>0.53600000000000003</v>
      </c>
    </row>
    <row r="3413" spans="1:3" x14ac:dyDescent="0.3">
      <c r="A3413" s="1">
        <v>45114.75</v>
      </c>
      <c r="B3413">
        <v>14.709</v>
      </c>
      <c r="C3413">
        <v>0.53500000000000003</v>
      </c>
    </row>
    <row r="3414" spans="1:3" x14ac:dyDescent="0.3">
      <c r="A3414" s="1">
        <v>45114.791666666664</v>
      </c>
      <c r="B3414">
        <v>14.709</v>
      </c>
      <c r="C3414">
        <v>0.53400000000000003</v>
      </c>
    </row>
    <row r="3415" spans="1:3" x14ac:dyDescent="0.3">
      <c r="A3415" s="1">
        <v>45114.833333333336</v>
      </c>
      <c r="B3415">
        <v>14.709</v>
      </c>
      <c r="C3415">
        <v>0.53100000000000003</v>
      </c>
    </row>
    <row r="3416" spans="1:3" x14ac:dyDescent="0.3">
      <c r="A3416" s="1">
        <v>45114.875</v>
      </c>
      <c r="B3416">
        <v>14.709</v>
      </c>
      <c r="C3416">
        <v>0.53</v>
      </c>
    </row>
    <row r="3417" spans="1:3" x14ac:dyDescent="0.3">
      <c r="A3417" s="1">
        <v>45114.916666666664</v>
      </c>
      <c r="B3417">
        <v>14.709</v>
      </c>
      <c r="C3417">
        <v>0.52900000000000003</v>
      </c>
    </row>
    <row r="3418" spans="1:3" x14ac:dyDescent="0.3">
      <c r="A3418" s="1">
        <v>45114.958333333336</v>
      </c>
      <c r="B3418">
        <v>14.709</v>
      </c>
      <c r="C3418">
        <v>0.52800000000000002</v>
      </c>
    </row>
    <row r="3419" spans="1:3" x14ac:dyDescent="0.3">
      <c r="A3419" s="1">
        <v>45115</v>
      </c>
      <c r="B3419">
        <v>14.709</v>
      </c>
      <c r="C3419">
        <v>0.52300000000000002</v>
      </c>
    </row>
    <row r="3420" spans="1:3" x14ac:dyDescent="0.3">
      <c r="A3420" s="1">
        <v>45115.041666666664</v>
      </c>
      <c r="B3420">
        <v>14.709</v>
      </c>
      <c r="C3420">
        <v>0.51700000000000002</v>
      </c>
    </row>
    <row r="3421" spans="1:3" x14ac:dyDescent="0.3">
      <c r="A3421" s="1">
        <v>45115.083333333336</v>
      </c>
      <c r="B3421">
        <v>14.804</v>
      </c>
      <c r="C3421">
        <v>0.51400000000000001</v>
      </c>
    </row>
    <row r="3422" spans="1:3" x14ac:dyDescent="0.3">
      <c r="A3422" s="1">
        <v>45115.125</v>
      </c>
      <c r="B3422">
        <v>14.804</v>
      </c>
      <c r="C3422">
        <v>0.50900000000000001</v>
      </c>
    </row>
    <row r="3423" spans="1:3" x14ac:dyDescent="0.3">
      <c r="A3423" s="1">
        <v>45115.166666666664</v>
      </c>
      <c r="B3423">
        <v>14.804</v>
      </c>
      <c r="C3423">
        <v>0.50900000000000001</v>
      </c>
    </row>
    <row r="3424" spans="1:3" x14ac:dyDescent="0.3">
      <c r="A3424" s="1">
        <v>45115.208333333336</v>
      </c>
      <c r="B3424">
        <v>14.804</v>
      </c>
      <c r="C3424">
        <v>0.52300000000000002</v>
      </c>
    </row>
    <row r="3425" spans="1:3" x14ac:dyDescent="0.3">
      <c r="A3425" s="1">
        <v>45115.25</v>
      </c>
      <c r="B3425">
        <v>14.804</v>
      </c>
      <c r="C3425">
        <v>0.52300000000000002</v>
      </c>
    </row>
    <row r="3426" spans="1:3" x14ac:dyDescent="0.3">
      <c r="A3426" s="1">
        <v>45115.291666666664</v>
      </c>
      <c r="B3426">
        <v>14.9</v>
      </c>
      <c r="C3426">
        <v>0.51900000000000002</v>
      </c>
    </row>
    <row r="3427" spans="1:3" x14ac:dyDescent="0.3">
      <c r="A3427" s="1">
        <v>45115.333333333336</v>
      </c>
      <c r="B3427">
        <v>14.9</v>
      </c>
      <c r="C3427">
        <v>0.52400000000000002</v>
      </c>
    </row>
    <row r="3428" spans="1:3" x14ac:dyDescent="0.3">
      <c r="A3428" s="1">
        <v>45115.375</v>
      </c>
      <c r="B3428">
        <v>14.996</v>
      </c>
      <c r="C3428">
        <v>0.52600000000000002</v>
      </c>
    </row>
    <row r="3429" spans="1:3" x14ac:dyDescent="0.3">
      <c r="A3429" s="1">
        <v>45115.416666666664</v>
      </c>
      <c r="B3429">
        <v>15.090999999999999</v>
      </c>
      <c r="C3429">
        <v>0.52900000000000003</v>
      </c>
    </row>
    <row r="3430" spans="1:3" x14ac:dyDescent="0.3">
      <c r="A3430" s="1">
        <v>45115.458333333336</v>
      </c>
      <c r="B3430">
        <v>15.090999999999999</v>
      </c>
      <c r="C3430">
        <v>0.53400000000000003</v>
      </c>
    </row>
    <row r="3431" spans="1:3" x14ac:dyDescent="0.3">
      <c r="A3431" s="1">
        <v>45115.5</v>
      </c>
      <c r="B3431">
        <v>15.282</v>
      </c>
      <c r="C3431">
        <v>0.54</v>
      </c>
    </row>
    <row r="3432" spans="1:3" x14ac:dyDescent="0.3">
      <c r="A3432" s="1">
        <v>45115.541666666664</v>
      </c>
      <c r="B3432">
        <v>15.282</v>
      </c>
      <c r="C3432">
        <v>0.53900000000000003</v>
      </c>
    </row>
    <row r="3433" spans="1:3" x14ac:dyDescent="0.3">
      <c r="A3433" s="1">
        <v>45115.583333333336</v>
      </c>
      <c r="B3433">
        <v>15.378</v>
      </c>
      <c r="C3433">
        <v>0.54100000000000004</v>
      </c>
    </row>
    <row r="3434" spans="1:3" x14ac:dyDescent="0.3">
      <c r="A3434" s="1">
        <v>45115.625</v>
      </c>
      <c r="B3434">
        <v>15.473000000000001</v>
      </c>
      <c r="C3434">
        <v>0.53800000000000003</v>
      </c>
    </row>
    <row r="3435" spans="1:3" x14ac:dyDescent="0.3">
      <c r="A3435" s="1">
        <v>45115.666666666664</v>
      </c>
      <c r="B3435">
        <v>15.473000000000001</v>
      </c>
      <c r="C3435">
        <v>0.52900000000000003</v>
      </c>
    </row>
    <row r="3436" spans="1:3" x14ac:dyDescent="0.3">
      <c r="A3436" s="1">
        <v>45115.708333333336</v>
      </c>
      <c r="B3436">
        <v>15.473000000000001</v>
      </c>
      <c r="C3436">
        <v>0.53400000000000003</v>
      </c>
    </row>
    <row r="3437" spans="1:3" x14ac:dyDescent="0.3">
      <c r="A3437" s="1">
        <v>45115.75</v>
      </c>
      <c r="B3437">
        <v>15.473000000000001</v>
      </c>
      <c r="C3437">
        <v>0.54100000000000004</v>
      </c>
    </row>
    <row r="3438" spans="1:3" x14ac:dyDescent="0.3">
      <c r="A3438" s="1">
        <v>45115.791666666664</v>
      </c>
      <c r="B3438">
        <v>15.473000000000001</v>
      </c>
      <c r="C3438">
        <v>0.54200000000000004</v>
      </c>
    </row>
    <row r="3439" spans="1:3" x14ac:dyDescent="0.3">
      <c r="A3439" s="1">
        <v>45115.833333333336</v>
      </c>
      <c r="B3439">
        <v>15.473000000000001</v>
      </c>
      <c r="C3439">
        <v>0.54200000000000004</v>
      </c>
    </row>
    <row r="3440" spans="1:3" x14ac:dyDescent="0.3">
      <c r="A3440" s="1">
        <v>45115.875</v>
      </c>
      <c r="B3440">
        <v>15.473000000000001</v>
      </c>
      <c r="C3440">
        <v>0.54500000000000004</v>
      </c>
    </row>
    <row r="3441" spans="1:3" x14ac:dyDescent="0.3">
      <c r="A3441" s="1">
        <v>45115.916666666664</v>
      </c>
      <c r="B3441">
        <v>15.473000000000001</v>
      </c>
      <c r="C3441">
        <v>0.54400000000000004</v>
      </c>
    </row>
    <row r="3442" spans="1:3" x14ac:dyDescent="0.3">
      <c r="A3442" s="1">
        <v>45115.958333333336</v>
      </c>
      <c r="B3442">
        <v>15.473000000000001</v>
      </c>
      <c r="C3442">
        <v>0.54600000000000004</v>
      </c>
    </row>
    <row r="3443" spans="1:3" x14ac:dyDescent="0.3">
      <c r="A3443" s="1">
        <v>45116</v>
      </c>
      <c r="B3443">
        <v>15.473000000000001</v>
      </c>
      <c r="C3443">
        <v>0.54800000000000004</v>
      </c>
    </row>
    <row r="3444" spans="1:3" x14ac:dyDescent="0.3">
      <c r="A3444" s="1">
        <v>45116.041666666664</v>
      </c>
      <c r="B3444">
        <v>15.473000000000001</v>
      </c>
      <c r="C3444">
        <v>0.54900000000000004</v>
      </c>
    </row>
    <row r="3445" spans="1:3" x14ac:dyDescent="0.3">
      <c r="A3445" s="1">
        <v>45116.083333333336</v>
      </c>
      <c r="B3445">
        <v>15.473000000000001</v>
      </c>
      <c r="C3445">
        <v>0.55000000000000004</v>
      </c>
    </row>
    <row r="3446" spans="1:3" x14ac:dyDescent="0.3">
      <c r="A3446" s="1">
        <v>45116.125</v>
      </c>
      <c r="B3446">
        <v>15.473000000000001</v>
      </c>
      <c r="C3446">
        <v>0.55100000000000005</v>
      </c>
    </row>
    <row r="3447" spans="1:3" x14ac:dyDescent="0.3">
      <c r="A3447" s="1">
        <v>45116.166666666664</v>
      </c>
      <c r="B3447">
        <v>15.473000000000001</v>
      </c>
      <c r="C3447">
        <v>0.55100000000000005</v>
      </c>
    </row>
    <row r="3448" spans="1:3" x14ac:dyDescent="0.3">
      <c r="A3448" s="1">
        <v>45116.208333333336</v>
      </c>
      <c r="B3448">
        <v>15.473000000000001</v>
      </c>
      <c r="C3448">
        <v>0.55200000000000005</v>
      </c>
    </row>
    <row r="3449" spans="1:3" x14ac:dyDescent="0.3">
      <c r="A3449" s="1">
        <v>45116.25</v>
      </c>
      <c r="B3449">
        <v>15.473000000000001</v>
      </c>
      <c r="C3449">
        <v>0.55100000000000005</v>
      </c>
    </row>
    <row r="3450" spans="1:3" x14ac:dyDescent="0.3">
      <c r="A3450" s="1">
        <v>45116.291666666664</v>
      </c>
      <c r="B3450">
        <v>15.569000000000001</v>
      </c>
      <c r="C3450">
        <v>0.55600000000000005</v>
      </c>
    </row>
    <row r="3451" spans="1:3" x14ac:dyDescent="0.3">
      <c r="A3451" s="1">
        <v>45116.333333333336</v>
      </c>
      <c r="B3451">
        <v>15.569000000000001</v>
      </c>
      <c r="C3451">
        <v>0.55900000000000005</v>
      </c>
    </row>
    <row r="3452" spans="1:3" x14ac:dyDescent="0.3">
      <c r="A3452" s="1">
        <v>45116.375</v>
      </c>
      <c r="B3452">
        <v>15.664</v>
      </c>
      <c r="C3452">
        <v>0.55600000000000005</v>
      </c>
    </row>
    <row r="3453" spans="1:3" x14ac:dyDescent="0.3">
      <c r="A3453" s="1">
        <v>45116.416666666664</v>
      </c>
      <c r="B3453">
        <v>15.664</v>
      </c>
      <c r="C3453">
        <v>0.57199999999999995</v>
      </c>
    </row>
    <row r="3454" spans="1:3" x14ac:dyDescent="0.3">
      <c r="A3454" s="1">
        <v>45116.458333333336</v>
      </c>
      <c r="B3454">
        <v>15.76</v>
      </c>
      <c r="C3454">
        <v>0.57799999999999996</v>
      </c>
    </row>
    <row r="3455" spans="1:3" x14ac:dyDescent="0.3">
      <c r="A3455" s="1">
        <v>45116.5</v>
      </c>
      <c r="B3455">
        <v>15.855</v>
      </c>
      <c r="C3455">
        <v>0.57299999999999995</v>
      </c>
    </row>
    <row r="3456" spans="1:3" x14ac:dyDescent="0.3">
      <c r="A3456" s="1">
        <v>45116.541666666664</v>
      </c>
      <c r="B3456">
        <v>15.951000000000001</v>
      </c>
      <c r="C3456">
        <v>0.56999999999999995</v>
      </c>
    </row>
    <row r="3457" spans="1:3" x14ac:dyDescent="0.3">
      <c r="A3457" s="1">
        <v>45116.583333333336</v>
      </c>
      <c r="B3457">
        <v>15.951000000000001</v>
      </c>
      <c r="C3457">
        <v>0.56999999999999995</v>
      </c>
    </row>
    <row r="3458" spans="1:3" x14ac:dyDescent="0.3">
      <c r="A3458" s="1">
        <v>45116.625</v>
      </c>
      <c r="B3458">
        <v>16.140999999999998</v>
      </c>
      <c r="C3458">
        <v>0.56699999999999995</v>
      </c>
    </row>
    <row r="3459" spans="1:3" x14ac:dyDescent="0.3">
      <c r="A3459" s="1">
        <v>45116.666666666664</v>
      </c>
      <c r="B3459">
        <v>16.140999999999998</v>
      </c>
      <c r="C3459">
        <v>0.56399999999999995</v>
      </c>
    </row>
    <row r="3460" spans="1:3" x14ac:dyDescent="0.3">
      <c r="A3460" s="1">
        <v>45116.708333333336</v>
      </c>
      <c r="B3460">
        <v>16.140999999999998</v>
      </c>
      <c r="C3460">
        <v>0.56200000000000006</v>
      </c>
    </row>
    <row r="3461" spans="1:3" x14ac:dyDescent="0.3">
      <c r="A3461" s="1">
        <v>45116.75</v>
      </c>
      <c r="B3461">
        <v>16.140999999999998</v>
      </c>
      <c r="C3461">
        <v>0.56699999999999995</v>
      </c>
    </row>
    <row r="3462" spans="1:3" x14ac:dyDescent="0.3">
      <c r="A3462" s="1">
        <v>45116.791666666664</v>
      </c>
      <c r="B3462">
        <v>16.140999999999998</v>
      </c>
      <c r="C3462">
        <v>0.56999999999999995</v>
      </c>
    </row>
    <row r="3463" spans="1:3" x14ac:dyDescent="0.3">
      <c r="A3463" s="1">
        <v>45116.833333333336</v>
      </c>
      <c r="B3463">
        <v>16.140999999999998</v>
      </c>
      <c r="C3463">
        <v>0.57099999999999995</v>
      </c>
    </row>
    <row r="3464" spans="1:3" x14ac:dyDescent="0.3">
      <c r="A3464" s="1">
        <v>45116.875</v>
      </c>
      <c r="B3464">
        <v>16.140999999999998</v>
      </c>
      <c r="C3464">
        <v>0.57699999999999996</v>
      </c>
    </row>
    <row r="3465" spans="1:3" x14ac:dyDescent="0.3">
      <c r="A3465" s="1">
        <v>45116.916666666664</v>
      </c>
      <c r="B3465">
        <v>16.140999999999998</v>
      </c>
      <c r="C3465">
        <v>0.57699999999999996</v>
      </c>
    </row>
    <row r="3466" spans="1:3" x14ac:dyDescent="0.3">
      <c r="A3466" s="1">
        <v>45116.958333333336</v>
      </c>
      <c r="B3466">
        <v>16.140999999999998</v>
      </c>
      <c r="C3466">
        <v>0.57999999999999996</v>
      </c>
    </row>
    <row r="3467" spans="1:3" x14ac:dyDescent="0.3">
      <c r="A3467" s="1">
        <v>45117</v>
      </c>
      <c r="B3467">
        <v>16.045999999999999</v>
      </c>
      <c r="C3467">
        <v>0.57899999999999996</v>
      </c>
    </row>
    <row r="3468" spans="1:3" x14ac:dyDescent="0.3">
      <c r="A3468" s="1">
        <v>45117.041666666664</v>
      </c>
      <c r="B3468">
        <v>16.045999999999999</v>
      </c>
      <c r="C3468">
        <v>0.57899999999999996</v>
      </c>
    </row>
    <row r="3469" spans="1:3" x14ac:dyDescent="0.3">
      <c r="A3469" s="1">
        <v>45117.083333333336</v>
      </c>
      <c r="B3469">
        <v>16.045999999999999</v>
      </c>
      <c r="C3469">
        <v>0.57599999999999996</v>
      </c>
    </row>
    <row r="3470" spans="1:3" x14ac:dyDescent="0.3">
      <c r="A3470" s="1">
        <v>45117.125</v>
      </c>
      <c r="B3470">
        <v>16.045999999999999</v>
      </c>
      <c r="C3470">
        <v>0.57699999999999996</v>
      </c>
    </row>
    <row r="3471" spans="1:3" x14ac:dyDescent="0.3">
      <c r="A3471" s="1">
        <v>45117.166666666664</v>
      </c>
      <c r="B3471">
        <v>16.045999999999999</v>
      </c>
      <c r="C3471">
        <v>0.57399999999999995</v>
      </c>
    </row>
    <row r="3472" spans="1:3" x14ac:dyDescent="0.3">
      <c r="A3472" s="1">
        <v>45117.208333333336</v>
      </c>
      <c r="B3472">
        <v>15.951000000000001</v>
      </c>
      <c r="C3472">
        <v>0.57699999999999996</v>
      </c>
    </row>
    <row r="3473" spans="1:3" x14ac:dyDescent="0.3">
      <c r="A3473" s="1">
        <v>45117.25</v>
      </c>
      <c r="B3473">
        <v>15.951000000000001</v>
      </c>
      <c r="C3473">
        <v>0.57299999999999995</v>
      </c>
    </row>
    <row r="3474" spans="1:3" x14ac:dyDescent="0.3">
      <c r="A3474" s="1">
        <v>45117.291666666664</v>
      </c>
      <c r="B3474">
        <v>15.855</v>
      </c>
      <c r="C3474">
        <v>0.57699999999999996</v>
      </c>
    </row>
    <row r="3475" spans="1:3" x14ac:dyDescent="0.3">
      <c r="A3475" s="1">
        <v>45117.333333333336</v>
      </c>
      <c r="B3475">
        <v>15.855</v>
      </c>
      <c r="C3475">
        <v>0.57199999999999995</v>
      </c>
    </row>
    <row r="3476" spans="1:3" x14ac:dyDescent="0.3">
      <c r="A3476" s="1">
        <v>45117.375</v>
      </c>
      <c r="B3476">
        <v>15.855</v>
      </c>
      <c r="C3476">
        <v>0.57299999999999995</v>
      </c>
    </row>
    <row r="3477" spans="1:3" x14ac:dyDescent="0.3">
      <c r="A3477" s="1">
        <v>45117.416666666664</v>
      </c>
      <c r="B3477">
        <v>15.855</v>
      </c>
      <c r="C3477">
        <v>0.56699999999999995</v>
      </c>
    </row>
    <row r="3478" spans="1:3" x14ac:dyDescent="0.3">
      <c r="A3478" s="1">
        <v>45117.458333333336</v>
      </c>
      <c r="B3478">
        <v>15.951000000000001</v>
      </c>
      <c r="C3478">
        <v>0.55900000000000005</v>
      </c>
    </row>
    <row r="3479" spans="1:3" x14ac:dyDescent="0.3">
      <c r="A3479" s="1">
        <v>45117.5</v>
      </c>
      <c r="B3479">
        <v>16.045999999999999</v>
      </c>
      <c r="C3479">
        <v>0.55600000000000005</v>
      </c>
    </row>
    <row r="3480" spans="1:3" x14ac:dyDescent="0.3">
      <c r="A3480" s="1">
        <v>45117.541666666664</v>
      </c>
      <c r="B3480">
        <v>16.140999999999998</v>
      </c>
      <c r="C3480">
        <v>0.54700000000000004</v>
      </c>
    </row>
    <row r="3481" spans="1:3" x14ac:dyDescent="0.3">
      <c r="A3481" s="1">
        <v>45117.583333333336</v>
      </c>
      <c r="B3481">
        <v>16.523</v>
      </c>
      <c r="C3481">
        <v>0.54100000000000004</v>
      </c>
    </row>
    <row r="3482" spans="1:3" x14ac:dyDescent="0.3">
      <c r="A3482" s="1">
        <v>45117.625</v>
      </c>
      <c r="B3482">
        <v>16.902999999999999</v>
      </c>
      <c r="C3482">
        <v>0.53700000000000003</v>
      </c>
    </row>
    <row r="3483" spans="1:3" x14ac:dyDescent="0.3">
      <c r="A3483" s="1">
        <v>45117.666666666664</v>
      </c>
      <c r="B3483">
        <v>16.808</v>
      </c>
      <c r="C3483">
        <v>0.52700000000000002</v>
      </c>
    </row>
    <row r="3484" spans="1:3" x14ac:dyDescent="0.3">
      <c r="A3484" s="1">
        <v>45117.708333333336</v>
      </c>
      <c r="B3484">
        <v>16.713000000000001</v>
      </c>
      <c r="C3484">
        <v>0.52500000000000002</v>
      </c>
    </row>
    <row r="3485" spans="1:3" x14ac:dyDescent="0.3">
      <c r="A3485" s="1">
        <v>45117.75</v>
      </c>
      <c r="B3485">
        <v>16.617999999999999</v>
      </c>
      <c r="C3485">
        <v>0.52100000000000002</v>
      </c>
    </row>
    <row r="3486" spans="1:3" x14ac:dyDescent="0.3">
      <c r="A3486" s="1">
        <v>45117.791666666664</v>
      </c>
      <c r="B3486">
        <v>16.617999999999999</v>
      </c>
      <c r="C3486">
        <v>0.51100000000000001</v>
      </c>
    </row>
    <row r="3487" spans="1:3" x14ac:dyDescent="0.3">
      <c r="A3487" s="1">
        <v>45117.833333333336</v>
      </c>
      <c r="B3487">
        <v>16.523</v>
      </c>
      <c r="C3487">
        <v>0.50700000000000001</v>
      </c>
    </row>
    <row r="3488" spans="1:3" x14ac:dyDescent="0.3">
      <c r="A3488" s="1">
        <v>45117.875</v>
      </c>
      <c r="B3488">
        <v>16.523</v>
      </c>
      <c r="C3488">
        <v>0.503</v>
      </c>
    </row>
    <row r="3489" spans="1:3" x14ac:dyDescent="0.3">
      <c r="A3489" s="1">
        <v>45117.916666666664</v>
      </c>
      <c r="B3489">
        <v>16.523</v>
      </c>
      <c r="C3489">
        <v>0.496</v>
      </c>
    </row>
    <row r="3490" spans="1:3" x14ac:dyDescent="0.3">
      <c r="A3490" s="1">
        <v>45117.958333333336</v>
      </c>
      <c r="B3490">
        <v>16.427</v>
      </c>
      <c r="C3490">
        <v>0.51800000000000002</v>
      </c>
    </row>
    <row r="3491" spans="1:3" x14ac:dyDescent="0.3">
      <c r="A3491" s="1">
        <v>45118</v>
      </c>
      <c r="B3491">
        <v>16.427</v>
      </c>
      <c r="C3491">
        <v>0.51200000000000001</v>
      </c>
    </row>
    <row r="3492" spans="1:3" x14ac:dyDescent="0.3">
      <c r="A3492" s="1">
        <v>45118.041666666664</v>
      </c>
      <c r="B3492">
        <v>16.427</v>
      </c>
      <c r="C3492">
        <v>0.497</v>
      </c>
    </row>
    <row r="3493" spans="1:3" x14ac:dyDescent="0.3">
      <c r="A3493" s="1">
        <v>45118.083333333336</v>
      </c>
      <c r="B3493">
        <v>16.427</v>
      </c>
      <c r="C3493">
        <v>0.48899999999999999</v>
      </c>
    </row>
    <row r="3494" spans="1:3" x14ac:dyDescent="0.3">
      <c r="A3494" s="1">
        <v>45118.125</v>
      </c>
      <c r="B3494">
        <v>16.332000000000001</v>
      </c>
      <c r="C3494">
        <v>0.47899999999999998</v>
      </c>
    </row>
    <row r="3495" spans="1:3" x14ac:dyDescent="0.3">
      <c r="A3495" s="1">
        <v>45118.166666666664</v>
      </c>
      <c r="B3495">
        <v>16.332000000000001</v>
      </c>
      <c r="C3495">
        <v>0.47499999999999998</v>
      </c>
    </row>
    <row r="3496" spans="1:3" x14ac:dyDescent="0.3">
      <c r="A3496" s="1">
        <v>45118.208333333336</v>
      </c>
      <c r="B3496">
        <v>16.332000000000001</v>
      </c>
      <c r="C3496">
        <v>0.46800000000000003</v>
      </c>
    </row>
    <row r="3497" spans="1:3" x14ac:dyDescent="0.3">
      <c r="A3497" s="1">
        <v>45118.25</v>
      </c>
      <c r="B3497">
        <v>16.332000000000001</v>
      </c>
      <c r="C3497">
        <v>0.46600000000000003</v>
      </c>
    </row>
    <row r="3498" spans="1:3" x14ac:dyDescent="0.3">
      <c r="A3498" s="1">
        <v>45118.291666666664</v>
      </c>
      <c r="B3498">
        <v>16.427</v>
      </c>
      <c r="C3498">
        <v>0.46700000000000003</v>
      </c>
    </row>
    <row r="3499" spans="1:3" x14ac:dyDescent="0.3">
      <c r="A3499" s="1">
        <v>45118.333333333336</v>
      </c>
      <c r="B3499">
        <v>16.427</v>
      </c>
      <c r="C3499">
        <v>0.46800000000000003</v>
      </c>
    </row>
    <row r="3500" spans="1:3" x14ac:dyDescent="0.3">
      <c r="A3500" s="1">
        <v>45118.375</v>
      </c>
      <c r="B3500">
        <v>16.427</v>
      </c>
      <c r="C3500">
        <v>0.46700000000000003</v>
      </c>
    </row>
    <row r="3501" spans="1:3" x14ac:dyDescent="0.3">
      <c r="A3501" s="1">
        <v>45118.416666666664</v>
      </c>
      <c r="B3501">
        <v>16.427</v>
      </c>
      <c r="C3501">
        <v>0.46100000000000002</v>
      </c>
    </row>
    <row r="3502" spans="1:3" x14ac:dyDescent="0.3">
      <c r="A3502" s="1">
        <v>45118.458333333336</v>
      </c>
      <c r="B3502">
        <v>16.523</v>
      </c>
      <c r="C3502">
        <v>0.45800000000000002</v>
      </c>
    </row>
    <row r="3503" spans="1:3" x14ac:dyDescent="0.3">
      <c r="A3503" s="1">
        <v>45118.5</v>
      </c>
      <c r="B3503">
        <v>16.617999999999999</v>
      </c>
      <c r="C3503">
        <v>0.45500000000000002</v>
      </c>
    </row>
    <row r="3504" spans="1:3" x14ac:dyDescent="0.3">
      <c r="A3504" s="1">
        <v>45118.541666666664</v>
      </c>
      <c r="B3504">
        <v>16.713000000000001</v>
      </c>
      <c r="C3504">
        <v>0.45200000000000001</v>
      </c>
    </row>
    <row r="3505" spans="1:3" x14ac:dyDescent="0.3">
      <c r="A3505" s="1">
        <v>45118.583333333336</v>
      </c>
      <c r="B3505">
        <v>16.902999999999999</v>
      </c>
      <c r="C3505">
        <v>0.44400000000000001</v>
      </c>
    </row>
    <row r="3506" spans="1:3" x14ac:dyDescent="0.3">
      <c r="A3506" s="1">
        <v>45118.625</v>
      </c>
      <c r="B3506">
        <v>16.902999999999999</v>
      </c>
      <c r="C3506">
        <v>0.442</v>
      </c>
    </row>
    <row r="3507" spans="1:3" x14ac:dyDescent="0.3">
      <c r="A3507" s="1">
        <v>45118.666666666664</v>
      </c>
      <c r="B3507">
        <v>16.902999999999999</v>
      </c>
      <c r="C3507">
        <v>0.438</v>
      </c>
    </row>
    <row r="3508" spans="1:3" x14ac:dyDescent="0.3">
      <c r="A3508" s="1">
        <v>45118.708333333336</v>
      </c>
      <c r="B3508">
        <v>16.902999999999999</v>
      </c>
      <c r="C3508">
        <v>0.435</v>
      </c>
    </row>
    <row r="3509" spans="1:3" x14ac:dyDescent="0.3">
      <c r="A3509" s="1">
        <v>45118.75</v>
      </c>
      <c r="B3509">
        <v>16.808</v>
      </c>
      <c r="C3509">
        <v>0.42899999999999999</v>
      </c>
    </row>
    <row r="3510" spans="1:3" x14ac:dyDescent="0.3">
      <c r="A3510" s="1">
        <v>45118.791666666664</v>
      </c>
      <c r="B3510">
        <v>16.808</v>
      </c>
      <c r="C3510">
        <v>0.42899999999999999</v>
      </c>
    </row>
    <row r="3511" spans="1:3" x14ac:dyDescent="0.3">
      <c r="A3511" s="1">
        <v>45118.833333333336</v>
      </c>
      <c r="B3511">
        <v>16.808</v>
      </c>
      <c r="C3511">
        <v>0.42799999999999999</v>
      </c>
    </row>
    <row r="3512" spans="1:3" x14ac:dyDescent="0.3">
      <c r="A3512" s="1">
        <v>45118.875</v>
      </c>
      <c r="B3512">
        <v>16.713000000000001</v>
      </c>
      <c r="C3512">
        <v>0.42599999999999999</v>
      </c>
    </row>
    <row r="3513" spans="1:3" x14ac:dyDescent="0.3">
      <c r="A3513" s="1">
        <v>45118.916666666664</v>
      </c>
      <c r="B3513">
        <v>16.713000000000001</v>
      </c>
      <c r="C3513">
        <v>0.42399999999999999</v>
      </c>
    </row>
    <row r="3514" spans="1:3" x14ac:dyDescent="0.3">
      <c r="A3514" s="1">
        <v>45118.958333333336</v>
      </c>
      <c r="B3514">
        <v>16.713000000000001</v>
      </c>
      <c r="C3514">
        <v>0.42399999999999999</v>
      </c>
    </row>
    <row r="3515" spans="1:3" x14ac:dyDescent="0.3">
      <c r="A3515" s="1">
        <v>45119</v>
      </c>
      <c r="B3515">
        <v>16.713000000000001</v>
      </c>
      <c r="C3515">
        <v>0.42399999999999999</v>
      </c>
    </row>
    <row r="3516" spans="1:3" x14ac:dyDescent="0.3">
      <c r="A3516" s="1">
        <v>45119.041666666664</v>
      </c>
      <c r="B3516">
        <v>16.713000000000001</v>
      </c>
      <c r="C3516">
        <v>0.42599999999999999</v>
      </c>
    </row>
    <row r="3517" spans="1:3" x14ac:dyDescent="0.3">
      <c r="A3517" s="1">
        <v>45119.083333333336</v>
      </c>
      <c r="B3517">
        <v>16.808</v>
      </c>
      <c r="C3517">
        <v>0.42699999999999999</v>
      </c>
    </row>
    <row r="3518" spans="1:3" x14ac:dyDescent="0.3">
      <c r="A3518" s="1">
        <v>45119.125</v>
      </c>
      <c r="B3518">
        <v>16.713000000000001</v>
      </c>
      <c r="C3518">
        <v>0.42699999999999999</v>
      </c>
    </row>
    <row r="3519" spans="1:3" x14ac:dyDescent="0.3">
      <c r="A3519" s="1">
        <v>45119.166666666664</v>
      </c>
      <c r="B3519">
        <v>16.617999999999999</v>
      </c>
      <c r="C3519">
        <v>0.42799999999999999</v>
      </c>
    </row>
    <row r="3520" spans="1:3" x14ac:dyDescent="0.3">
      <c r="A3520" s="1">
        <v>45119.208333333336</v>
      </c>
      <c r="B3520">
        <v>16.523</v>
      </c>
      <c r="C3520">
        <v>0.43</v>
      </c>
    </row>
    <row r="3521" spans="1:3" x14ac:dyDescent="0.3">
      <c r="A3521" s="1">
        <v>45119.25</v>
      </c>
      <c r="B3521">
        <v>16.427</v>
      </c>
      <c r="C3521">
        <v>0.435</v>
      </c>
    </row>
    <row r="3522" spans="1:3" x14ac:dyDescent="0.3">
      <c r="A3522" s="1">
        <v>45119.291666666664</v>
      </c>
      <c r="B3522">
        <v>16.332000000000001</v>
      </c>
      <c r="C3522">
        <v>0.437</v>
      </c>
    </row>
    <row r="3523" spans="1:3" x14ac:dyDescent="0.3">
      <c r="A3523" s="1">
        <v>45119.333333333336</v>
      </c>
      <c r="B3523">
        <v>16.332000000000001</v>
      </c>
      <c r="C3523">
        <v>0.441</v>
      </c>
    </row>
    <row r="3524" spans="1:3" x14ac:dyDescent="0.3">
      <c r="A3524" s="1">
        <v>45119.375</v>
      </c>
      <c r="B3524">
        <v>16.332000000000001</v>
      </c>
      <c r="C3524">
        <v>0.443</v>
      </c>
    </row>
    <row r="3525" spans="1:3" x14ac:dyDescent="0.3">
      <c r="A3525" s="1">
        <v>45119.416666666664</v>
      </c>
      <c r="B3525">
        <v>16.332000000000001</v>
      </c>
      <c r="C3525">
        <v>0.44</v>
      </c>
    </row>
    <row r="3526" spans="1:3" x14ac:dyDescent="0.3">
      <c r="A3526" s="1">
        <v>45119.458333333336</v>
      </c>
      <c r="B3526">
        <v>16.332000000000001</v>
      </c>
      <c r="C3526">
        <v>0.44</v>
      </c>
    </row>
    <row r="3527" spans="1:3" x14ac:dyDescent="0.3">
      <c r="A3527" s="1">
        <v>45119.5</v>
      </c>
      <c r="B3527">
        <v>16.427</v>
      </c>
      <c r="C3527">
        <v>0.438</v>
      </c>
    </row>
    <row r="3528" spans="1:3" x14ac:dyDescent="0.3">
      <c r="A3528" s="1">
        <v>45119.541666666664</v>
      </c>
      <c r="B3528">
        <v>16.523</v>
      </c>
      <c r="C3528">
        <v>0.435</v>
      </c>
    </row>
    <row r="3529" spans="1:3" x14ac:dyDescent="0.3">
      <c r="A3529" s="1">
        <v>45119.583333333336</v>
      </c>
      <c r="B3529">
        <v>16.617999999999999</v>
      </c>
      <c r="C3529">
        <v>0.438</v>
      </c>
    </row>
    <row r="3530" spans="1:3" x14ac:dyDescent="0.3">
      <c r="A3530" s="1">
        <v>45119.625</v>
      </c>
      <c r="B3530">
        <v>17.189</v>
      </c>
      <c r="C3530">
        <v>0.436</v>
      </c>
    </row>
    <row r="3531" spans="1:3" x14ac:dyDescent="0.3">
      <c r="A3531" s="1">
        <v>45119.666666666664</v>
      </c>
      <c r="B3531">
        <v>16.998999999999999</v>
      </c>
      <c r="C3531">
        <v>0.433</v>
      </c>
    </row>
    <row r="3532" spans="1:3" x14ac:dyDescent="0.3">
      <c r="A3532" s="1">
        <v>45119.708333333336</v>
      </c>
      <c r="B3532">
        <v>16.902999999999999</v>
      </c>
      <c r="C3532">
        <v>0.438</v>
      </c>
    </row>
    <row r="3533" spans="1:3" x14ac:dyDescent="0.3">
      <c r="A3533" s="1">
        <v>45119.75</v>
      </c>
      <c r="B3533">
        <v>16.902999999999999</v>
      </c>
      <c r="C3533">
        <v>0.437</v>
      </c>
    </row>
    <row r="3534" spans="1:3" x14ac:dyDescent="0.3">
      <c r="A3534" s="1">
        <v>45119.791666666664</v>
      </c>
      <c r="B3534">
        <v>16.808</v>
      </c>
      <c r="C3534">
        <v>0.439</v>
      </c>
    </row>
    <row r="3535" spans="1:3" x14ac:dyDescent="0.3">
      <c r="A3535" s="1">
        <v>45119.833333333336</v>
      </c>
      <c r="B3535">
        <v>16.808</v>
      </c>
      <c r="C3535">
        <v>0.441</v>
      </c>
    </row>
    <row r="3536" spans="1:3" x14ac:dyDescent="0.3">
      <c r="A3536" s="1">
        <v>45119.875</v>
      </c>
      <c r="B3536">
        <v>16.808</v>
      </c>
      <c r="C3536">
        <v>0.44500000000000001</v>
      </c>
    </row>
    <row r="3537" spans="1:3" x14ac:dyDescent="0.3">
      <c r="A3537" s="1">
        <v>45119.916666666664</v>
      </c>
      <c r="B3537">
        <v>16.713000000000001</v>
      </c>
      <c r="C3537">
        <v>0.44800000000000001</v>
      </c>
    </row>
    <row r="3538" spans="1:3" x14ac:dyDescent="0.3">
      <c r="A3538" s="1">
        <v>45119.958333333336</v>
      </c>
      <c r="B3538">
        <v>16.617999999999999</v>
      </c>
      <c r="C3538">
        <v>0.45200000000000001</v>
      </c>
    </row>
    <row r="3539" spans="1:3" x14ac:dyDescent="0.3">
      <c r="A3539" s="1">
        <v>45120</v>
      </c>
      <c r="B3539">
        <v>16.617999999999999</v>
      </c>
      <c r="C3539">
        <v>0.45200000000000001</v>
      </c>
    </row>
    <row r="3540" spans="1:3" x14ac:dyDescent="0.3">
      <c r="A3540" s="1">
        <v>45120.041666666664</v>
      </c>
      <c r="B3540">
        <v>16.523</v>
      </c>
      <c r="C3540">
        <v>0.44900000000000001</v>
      </c>
    </row>
    <row r="3541" spans="1:3" x14ac:dyDescent="0.3">
      <c r="A3541" s="1">
        <v>45120.083333333336</v>
      </c>
      <c r="B3541">
        <v>16.427</v>
      </c>
      <c r="C3541">
        <v>0.44700000000000001</v>
      </c>
    </row>
    <row r="3542" spans="1:3" x14ac:dyDescent="0.3">
      <c r="A3542" s="1">
        <v>45120.125</v>
      </c>
      <c r="B3542">
        <v>16.236999999999998</v>
      </c>
      <c r="C3542">
        <v>0.44500000000000001</v>
      </c>
    </row>
    <row r="3543" spans="1:3" x14ac:dyDescent="0.3">
      <c r="A3543" s="1">
        <v>45120.166666666664</v>
      </c>
      <c r="B3543">
        <v>16.045999999999999</v>
      </c>
      <c r="C3543">
        <v>0.44700000000000001</v>
      </c>
    </row>
    <row r="3544" spans="1:3" x14ac:dyDescent="0.3">
      <c r="A3544" s="1">
        <v>45120.208333333336</v>
      </c>
      <c r="B3544">
        <v>15.855</v>
      </c>
      <c r="C3544">
        <v>0.44800000000000001</v>
      </c>
    </row>
    <row r="3545" spans="1:3" x14ac:dyDescent="0.3">
      <c r="A3545" s="1">
        <v>45120.25</v>
      </c>
      <c r="B3545">
        <v>15.76</v>
      </c>
      <c r="C3545">
        <v>0.45100000000000001</v>
      </c>
    </row>
    <row r="3546" spans="1:3" x14ac:dyDescent="0.3">
      <c r="A3546" s="1">
        <v>45120.291666666664</v>
      </c>
      <c r="B3546">
        <v>15.76</v>
      </c>
      <c r="C3546">
        <v>0.45700000000000002</v>
      </c>
    </row>
    <row r="3547" spans="1:3" x14ac:dyDescent="0.3">
      <c r="A3547" s="1">
        <v>45120.333333333336</v>
      </c>
      <c r="B3547">
        <v>15.855</v>
      </c>
      <c r="C3547">
        <v>0.46</v>
      </c>
    </row>
    <row r="3548" spans="1:3" x14ac:dyDescent="0.3">
      <c r="A3548" s="1">
        <v>45120.375</v>
      </c>
      <c r="B3548">
        <v>15.855</v>
      </c>
      <c r="C3548">
        <v>0.45800000000000002</v>
      </c>
    </row>
    <row r="3549" spans="1:3" x14ac:dyDescent="0.3">
      <c r="A3549" s="1">
        <v>45120.416666666664</v>
      </c>
      <c r="B3549">
        <v>15.951000000000001</v>
      </c>
      <c r="C3549">
        <v>0.45600000000000002</v>
      </c>
    </row>
    <row r="3550" spans="1:3" x14ac:dyDescent="0.3">
      <c r="A3550" s="1">
        <v>45120.458333333336</v>
      </c>
      <c r="B3550">
        <v>15.951000000000001</v>
      </c>
      <c r="C3550">
        <v>0.45400000000000001</v>
      </c>
    </row>
    <row r="3551" spans="1:3" x14ac:dyDescent="0.3">
      <c r="A3551" s="1">
        <v>45120.5</v>
      </c>
      <c r="B3551">
        <v>16.045999999999999</v>
      </c>
      <c r="C3551">
        <v>0.45400000000000001</v>
      </c>
    </row>
    <row r="3552" spans="1:3" x14ac:dyDescent="0.3">
      <c r="A3552" s="1">
        <v>45120.541666666664</v>
      </c>
      <c r="B3552">
        <v>16.140999999999998</v>
      </c>
      <c r="C3552">
        <v>0.45300000000000001</v>
      </c>
    </row>
    <row r="3553" spans="1:3" x14ac:dyDescent="0.3">
      <c r="A3553" s="1">
        <v>45120.583333333336</v>
      </c>
      <c r="B3553">
        <v>16.617999999999999</v>
      </c>
      <c r="C3553">
        <v>0.45200000000000001</v>
      </c>
    </row>
    <row r="3554" spans="1:3" x14ac:dyDescent="0.3">
      <c r="A3554" s="1">
        <v>45120.625</v>
      </c>
      <c r="B3554">
        <v>16.998999999999999</v>
      </c>
      <c r="C3554">
        <v>0.45</v>
      </c>
    </row>
    <row r="3555" spans="1:3" x14ac:dyDescent="0.3">
      <c r="A3555" s="1">
        <v>45120.666666666664</v>
      </c>
      <c r="B3555">
        <v>16.808</v>
      </c>
      <c r="C3555">
        <v>0.44900000000000001</v>
      </c>
    </row>
    <row r="3556" spans="1:3" x14ac:dyDescent="0.3">
      <c r="A3556" s="1">
        <v>45120.708333333336</v>
      </c>
      <c r="B3556">
        <v>16.713000000000001</v>
      </c>
      <c r="C3556">
        <v>0.44600000000000001</v>
      </c>
    </row>
    <row r="3557" spans="1:3" x14ac:dyDescent="0.3">
      <c r="A3557" s="1">
        <v>45120.75</v>
      </c>
      <c r="B3557">
        <v>16.617999999999999</v>
      </c>
      <c r="C3557">
        <v>0.44500000000000001</v>
      </c>
    </row>
    <row r="3558" spans="1:3" x14ac:dyDescent="0.3">
      <c r="A3558" s="1">
        <v>45120.791666666664</v>
      </c>
      <c r="B3558">
        <v>16.617999999999999</v>
      </c>
      <c r="C3558">
        <v>0.44400000000000001</v>
      </c>
    </row>
    <row r="3559" spans="1:3" x14ac:dyDescent="0.3">
      <c r="A3559" s="1">
        <v>45120.833333333336</v>
      </c>
      <c r="B3559">
        <v>16.617999999999999</v>
      </c>
      <c r="C3559">
        <v>0.44400000000000001</v>
      </c>
    </row>
    <row r="3560" spans="1:3" x14ac:dyDescent="0.3">
      <c r="A3560" s="1">
        <v>45120.875</v>
      </c>
      <c r="B3560">
        <v>16.523</v>
      </c>
      <c r="C3560">
        <v>0.44500000000000001</v>
      </c>
    </row>
    <row r="3561" spans="1:3" x14ac:dyDescent="0.3">
      <c r="A3561" s="1">
        <v>45120.916666666664</v>
      </c>
      <c r="B3561">
        <v>16.617999999999999</v>
      </c>
      <c r="C3561">
        <v>0.44600000000000001</v>
      </c>
    </row>
    <row r="3562" spans="1:3" x14ac:dyDescent="0.3">
      <c r="A3562" s="1">
        <v>45120.958333333336</v>
      </c>
      <c r="B3562">
        <v>16.617999999999999</v>
      </c>
      <c r="C3562">
        <v>0.44400000000000001</v>
      </c>
    </row>
    <row r="3563" spans="1:3" x14ac:dyDescent="0.3">
      <c r="A3563" s="1">
        <v>45121</v>
      </c>
      <c r="B3563">
        <v>16.523</v>
      </c>
      <c r="C3563">
        <v>0.437</v>
      </c>
    </row>
    <row r="3564" spans="1:3" x14ac:dyDescent="0.3">
      <c r="A3564" s="1">
        <v>45121.041666666664</v>
      </c>
      <c r="B3564">
        <v>16.523</v>
      </c>
      <c r="C3564">
        <v>0.436</v>
      </c>
    </row>
    <row r="3565" spans="1:3" x14ac:dyDescent="0.3">
      <c r="A3565" s="1">
        <v>45121.083333333336</v>
      </c>
      <c r="B3565">
        <v>16.427</v>
      </c>
      <c r="C3565">
        <v>0.432</v>
      </c>
    </row>
    <row r="3566" spans="1:3" x14ac:dyDescent="0.3">
      <c r="A3566" s="1">
        <v>45121.125</v>
      </c>
      <c r="B3566">
        <v>16.332000000000001</v>
      </c>
      <c r="C3566">
        <v>0.42599999999999999</v>
      </c>
    </row>
    <row r="3567" spans="1:3" x14ac:dyDescent="0.3">
      <c r="A3567" s="1">
        <v>45121.166666666664</v>
      </c>
      <c r="B3567">
        <v>16.140999999999998</v>
      </c>
      <c r="C3567">
        <v>0.42</v>
      </c>
    </row>
    <row r="3568" spans="1:3" x14ac:dyDescent="0.3">
      <c r="A3568" s="1">
        <v>45121.208333333336</v>
      </c>
      <c r="B3568">
        <v>16.045999999999999</v>
      </c>
      <c r="C3568">
        <v>0.41599999999999998</v>
      </c>
    </row>
    <row r="3569" spans="1:3" x14ac:dyDescent="0.3">
      <c r="A3569" s="1">
        <v>45121.25</v>
      </c>
      <c r="B3569">
        <v>15.951000000000001</v>
      </c>
      <c r="C3569">
        <v>0.41</v>
      </c>
    </row>
    <row r="3570" spans="1:3" x14ac:dyDescent="0.3">
      <c r="A3570" s="1">
        <v>45121.291666666664</v>
      </c>
      <c r="B3570">
        <v>15.951000000000001</v>
      </c>
      <c r="C3570">
        <v>0.40600000000000003</v>
      </c>
    </row>
    <row r="3571" spans="1:3" x14ac:dyDescent="0.3">
      <c r="A3571" s="1">
        <v>45121.333333333336</v>
      </c>
      <c r="B3571">
        <v>15.951000000000001</v>
      </c>
      <c r="C3571">
        <v>0.39700000000000002</v>
      </c>
    </row>
    <row r="3572" spans="1:3" x14ac:dyDescent="0.3">
      <c r="A3572" s="1">
        <v>45121.375</v>
      </c>
      <c r="B3572">
        <v>16.045999999999999</v>
      </c>
      <c r="C3572">
        <v>0.39100000000000001</v>
      </c>
    </row>
    <row r="3573" spans="1:3" x14ac:dyDescent="0.3">
      <c r="A3573" s="1">
        <v>45121.416666666664</v>
      </c>
      <c r="B3573">
        <v>16.045999999999999</v>
      </c>
      <c r="C3573">
        <v>0.38200000000000001</v>
      </c>
    </row>
    <row r="3574" spans="1:3" x14ac:dyDescent="0.3">
      <c r="A3574" s="1">
        <v>45121.458333333336</v>
      </c>
      <c r="B3574">
        <v>16.140999999999998</v>
      </c>
      <c r="C3574">
        <v>0.373</v>
      </c>
    </row>
    <row r="3575" spans="1:3" x14ac:dyDescent="0.3">
      <c r="A3575" s="1">
        <v>45121.5</v>
      </c>
      <c r="B3575">
        <v>16.140999999999998</v>
      </c>
      <c r="C3575">
        <v>0.36199999999999999</v>
      </c>
    </row>
    <row r="3576" spans="1:3" x14ac:dyDescent="0.3">
      <c r="A3576" s="1">
        <v>45121.541666666664</v>
      </c>
      <c r="B3576">
        <v>16.140999999999998</v>
      </c>
      <c r="C3576">
        <v>0.34899999999999998</v>
      </c>
    </row>
    <row r="3577" spans="1:3" x14ac:dyDescent="0.3">
      <c r="A3577" s="1">
        <v>45121.583333333336</v>
      </c>
      <c r="B3577">
        <v>16.140999999999998</v>
      </c>
      <c r="C3577">
        <v>0.33800000000000002</v>
      </c>
    </row>
    <row r="3578" spans="1:3" x14ac:dyDescent="0.3">
      <c r="A3578" s="1">
        <v>45121.625</v>
      </c>
      <c r="B3578">
        <v>16.140999999999998</v>
      </c>
      <c r="C3578">
        <v>0.32100000000000001</v>
      </c>
    </row>
    <row r="3579" spans="1:3" x14ac:dyDescent="0.3">
      <c r="A3579" s="1">
        <v>45121.666666666664</v>
      </c>
      <c r="B3579">
        <v>16.140999999999998</v>
      </c>
      <c r="C3579">
        <v>0.309</v>
      </c>
    </row>
    <row r="3580" spans="1:3" x14ac:dyDescent="0.3">
      <c r="A3580" s="1">
        <v>45121.708333333336</v>
      </c>
      <c r="B3580">
        <v>16.140999999999998</v>
      </c>
      <c r="C3580">
        <v>0.29699999999999999</v>
      </c>
    </row>
    <row r="3581" spans="1:3" x14ac:dyDescent="0.3">
      <c r="A3581" s="1">
        <v>45121.75</v>
      </c>
      <c r="B3581">
        <v>16.140999999999998</v>
      </c>
      <c r="C3581">
        <v>0.29199999999999998</v>
      </c>
    </row>
    <row r="3582" spans="1:3" x14ac:dyDescent="0.3">
      <c r="A3582" s="1">
        <v>45121.791666666664</v>
      </c>
      <c r="B3582">
        <v>16.140999999999998</v>
      </c>
      <c r="C3582">
        <v>0.28599999999999998</v>
      </c>
    </row>
    <row r="3583" spans="1:3" x14ac:dyDescent="0.3">
      <c r="A3583" s="1">
        <v>45121.833333333336</v>
      </c>
      <c r="B3583">
        <v>16.045999999999999</v>
      </c>
      <c r="C3583">
        <v>0.27700000000000002</v>
      </c>
    </row>
    <row r="3584" spans="1:3" x14ac:dyDescent="0.3">
      <c r="A3584" s="1">
        <v>45121.875</v>
      </c>
      <c r="B3584">
        <v>16.140999999999998</v>
      </c>
      <c r="C3584">
        <v>0.27500000000000002</v>
      </c>
    </row>
    <row r="3585" spans="1:3" x14ac:dyDescent="0.3">
      <c r="A3585" s="1">
        <v>45121.916666666664</v>
      </c>
      <c r="B3585">
        <v>16.045999999999999</v>
      </c>
      <c r="C3585">
        <v>0.33100000000000002</v>
      </c>
    </row>
    <row r="3586" spans="1:3" x14ac:dyDescent="0.3">
      <c r="A3586" s="1">
        <v>45121.958333333336</v>
      </c>
      <c r="B3586">
        <v>16.045999999999999</v>
      </c>
      <c r="C3586">
        <v>0.39200000000000002</v>
      </c>
    </row>
    <row r="3587" spans="1:3" x14ac:dyDescent="0.3">
      <c r="A3587" s="1">
        <v>45122</v>
      </c>
      <c r="B3587">
        <v>16.045999999999999</v>
      </c>
      <c r="C3587">
        <v>0.39500000000000002</v>
      </c>
    </row>
    <row r="3588" spans="1:3" x14ac:dyDescent="0.3">
      <c r="A3588" s="1">
        <v>45122.041666666664</v>
      </c>
      <c r="B3588">
        <v>16.045999999999999</v>
      </c>
      <c r="C3588">
        <v>0.39300000000000002</v>
      </c>
    </row>
    <row r="3589" spans="1:3" x14ac:dyDescent="0.3">
      <c r="A3589" s="1">
        <v>45122.083333333336</v>
      </c>
      <c r="B3589">
        <v>16.332000000000001</v>
      </c>
      <c r="C3589">
        <v>0.45200000000000001</v>
      </c>
    </row>
    <row r="3590" spans="1:3" x14ac:dyDescent="0.3">
      <c r="A3590" s="1">
        <v>45122.125</v>
      </c>
      <c r="B3590">
        <v>16.236999999999998</v>
      </c>
      <c r="C3590">
        <v>0.44500000000000001</v>
      </c>
    </row>
    <row r="3591" spans="1:3" x14ac:dyDescent="0.3">
      <c r="A3591" s="1">
        <v>45122.166666666664</v>
      </c>
      <c r="B3591">
        <v>15.855</v>
      </c>
      <c r="C3591">
        <v>0.437</v>
      </c>
    </row>
    <row r="3592" spans="1:3" x14ac:dyDescent="0.3">
      <c r="A3592" s="1">
        <v>45122.208333333336</v>
      </c>
      <c r="B3592">
        <v>15.569000000000001</v>
      </c>
      <c r="C3592">
        <v>0.43099999999999999</v>
      </c>
    </row>
    <row r="3593" spans="1:3" x14ac:dyDescent="0.3">
      <c r="A3593" s="1">
        <v>45122.25</v>
      </c>
      <c r="B3593">
        <v>15.473000000000001</v>
      </c>
      <c r="C3593">
        <v>0.42499999999999999</v>
      </c>
    </row>
    <row r="3594" spans="1:3" x14ac:dyDescent="0.3">
      <c r="A3594" s="1">
        <v>45122.291666666664</v>
      </c>
      <c r="B3594">
        <v>15.473000000000001</v>
      </c>
      <c r="C3594">
        <v>0.41699999999999998</v>
      </c>
    </row>
    <row r="3595" spans="1:3" x14ac:dyDescent="0.3">
      <c r="A3595" s="1">
        <v>45122.333333333336</v>
      </c>
      <c r="B3595">
        <v>15.664</v>
      </c>
      <c r="C3595">
        <v>0.41499999999999998</v>
      </c>
    </row>
    <row r="3596" spans="1:3" x14ac:dyDescent="0.3">
      <c r="A3596" s="1">
        <v>45122.375</v>
      </c>
      <c r="B3596">
        <v>15.951000000000001</v>
      </c>
      <c r="C3596">
        <v>0.41099999999999998</v>
      </c>
    </row>
    <row r="3597" spans="1:3" x14ac:dyDescent="0.3">
      <c r="A3597" s="1">
        <v>45122.416666666664</v>
      </c>
      <c r="B3597">
        <v>16.236999999999998</v>
      </c>
      <c r="C3597">
        <v>0.40500000000000003</v>
      </c>
    </row>
    <row r="3598" spans="1:3" x14ac:dyDescent="0.3">
      <c r="A3598" s="1">
        <v>45122.458333333336</v>
      </c>
      <c r="B3598">
        <v>16.427</v>
      </c>
      <c r="C3598">
        <v>0.40200000000000002</v>
      </c>
    </row>
    <row r="3599" spans="1:3" x14ac:dyDescent="0.3">
      <c r="A3599" s="1">
        <v>45122.5</v>
      </c>
      <c r="B3599">
        <v>16.427</v>
      </c>
      <c r="C3599">
        <v>0.39600000000000002</v>
      </c>
    </row>
    <row r="3600" spans="1:3" x14ac:dyDescent="0.3">
      <c r="A3600" s="1">
        <v>45122.541666666664</v>
      </c>
      <c r="B3600">
        <v>16.617999999999999</v>
      </c>
      <c r="C3600">
        <v>0.39200000000000002</v>
      </c>
    </row>
    <row r="3601" spans="1:3" x14ac:dyDescent="0.3">
      <c r="A3601" s="1">
        <v>45122.583333333336</v>
      </c>
      <c r="B3601">
        <v>17.094000000000001</v>
      </c>
      <c r="C3601">
        <v>0.39300000000000002</v>
      </c>
    </row>
    <row r="3602" spans="1:3" x14ac:dyDescent="0.3">
      <c r="A3602" s="1">
        <v>45122.625</v>
      </c>
      <c r="B3602">
        <v>17.379000000000001</v>
      </c>
      <c r="C3602">
        <v>0.38700000000000001</v>
      </c>
    </row>
    <row r="3603" spans="1:3" x14ac:dyDescent="0.3">
      <c r="A3603" s="1">
        <v>45122.666666666664</v>
      </c>
      <c r="B3603">
        <v>17.283999999999999</v>
      </c>
      <c r="C3603">
        <v>0.39</v>
      </c>
    </row>
    <row r="3604" spans="1:3" x14ac:dyDescent="0.3">
      <c r="A3604" s="1">
        <v>45122.708333333336</v>
      </c>
      <c r="B3604">
        <v>17.189</v>
      </c>
      <c r="C3604">
        <v>0.39100000000000001</v>
      </c>
    </row>
    <row r="3605" spans="1:3" x14ac:dyDescent="0.3">
      <c r="A3605" s="1">
        <v>45122.75</v>
      </c>
      <c r="B3605">
        <v>17.094000000000001</v>
      </c>
      <c r="C3605">
        <v>0.39400000000000002</v>
      </c>
    </row>
    <row r="3606" spans="1:3" x14ac:dyDescent="0.3">
      <c r="A3606" s="1">
        <v>45122.791666666664</v>
      </c>
      <c r="B3606">
        <v>17.094000000000001</v>
      </c>
      <c r="C3606">
        <v>0.4</v>
      </c>
    </row>
    <row r="3607" spans="1:3" x14ac:dyDescent="0.3">
      <c r="A3607" s="1">
        <v>45122.833333333336</v>
      </c>
      <c r="B3607">
        <v>17.094000000000001</v>
      </c>
      <c r="C3607">
        <v>0.40200000000000002</v>
      </c>
    </row>
    <row r="3608" spans="1:3" x14ac:dyDescent="0.3">
      <c r="A3608" s="1">
        <v>45122.875</v>
      </c>
      <c r="B3608">
        <v>16.902999999999999</v>
      </c>
      <c r="C3608">
        <v>0.40100000000000002</v>
      </c>
    </row>
    <row r="3609" spans="1:3" x14ac:dyDescent="0.3">
      <c r="A3609" s="1">
        <v>45122.916666666664</v>
      </c>
      <c r="B3609">
        <v>16.617999999999999</v>
      </c>
      <c r="C3609">
        <v>0.40200000000000002</v>
      </c>
    </row>
    <row r="3610" spans="1:3" x14ac:dyDescent="0.3">
      <c r="A3610" s="1">
        <v>45122.958333333336</v>
      </c>
      <c r="B3610">
        <v>16.427</v>
      </c>
      <c r="C3610">
        <v>0.40200000000000002</v>
      </c>
    </row>
    <row r="3611" spans="1:3" x14ac:dyDescent="0.3">
      <c r="A3611" s="1">
        <v>45123</v>
      </c>
      <c r="B3611">
        <v>16.236999999999998</v>
      </c>
      <c r="C3611">
        <v>0.40400000000000003</v>
      </c>
    </row>
    <row r="3612" spans="1:3" x14ac:dyDescent="0.3">
      <c r="A3612" s="1">
        <v>45123.041666666664</v>
      </c>
      <c r="B3612">
        <v>16.045999999999999</v>
      </c>
      <c r="C3612">
        <v>0.41499999999999998</v>
      </c>
    </row>
    <row r="3613" spans="1:3" x14ac:dyDescent="0.3">
      <c r="A3613" s="1">
        <v>45123.083333333336</v>
      </c>
      <c r="B3613">
        <v>15.855</v>
      </c>
      <c r="C3613">
        <v>0.42</v>
      </c>
    </row>
    <row r="3614" spans="1:3" x14ac:dyDescent="0.3">
      <c r="A3614" s="1">
        <v>45123.125</v>
      </c>
      <c r="B3614">
        <v>15.76</v>
      </c>
      <c r="C3614">
        <v>0.42099999999999999</v>
      </c>
    </row>
    <row r="3615" spans="1:3" x14ac:dyDescent="0.3">
      <c r="A3615" s="1">
        <v>45123.166666666664</v>
      </c>
      <c r="B3615">
        <v>15.569000000000001</v>
      </c>
      <c r="C3615">
        <v>0.43</v>
      </c>
    </row>
    <row r="3616" spans="1:3" x14ac:dyDescent="0.3">
      <c r="A3616" s="1">
        <v>45123.208333333336</v>
      </c>
      <c r="B3616">
        <v>15.378</v>
      </c>
      <c r="C3616">
        <v>0.435</v>
      </c>
    </row>
    <row r="3617" spans="1:3" x14ac:dyDescent="0.3">
      <c r="A3617" s="1">
        <v>45123.25</v>
      </c>
      <c r="B3617">
        <v>15.282</v>
      </c>
      <c r="C3617">
        <v>0.441</v>
      </c>
    </row>
    <row r="3618" spans="1:3" x14ac:dyDescent="0.3">
      <c r="A3618" s="1">
        <v>45123.291666666664</v>
      </c>
      <c r="B3618">
        <v>15.186999999999999</v>
      </c>
      <c r="C3618">
        <v>0.44700000000000001</v>
      </c>
    </row>
    <row r="3619" spans="1:3" x14ac:dyDescent="0.3">
      <c r="A3619" s="1">
        <v>45123.333333333336</v>
      </c>
      <c r="B3619">
        <v>15.282</v>
      </c>
      <c r="C3619">
        <v>0.45400000000000001</v>
      </c>
    </row>
    <row r="3620" spans="1:3" x14ac:dyDescent="0.3">
      <c r="A3620" s="1">
        <v>45123.375</v>
      </c>
      <c r="B3620">
        <v>15.282</v>
      </c>
      <c r="C3620">
        <v>0.45600000000000002</v>
      </c>
    </row>
    <row r="3621" spans="1:3" x14ac:dyDescent="0.3">
      <c r="A3621" s="1">
        <v>45123.416666666664</v>
      </c>
      <c r="B3621">
        <v>15.378</v>
      </c>
      <c r="C3621">
        <v>0.46300000000000002</v>
      </c>
    </row>
    <row r="3622" spans="1:3" x14ac:dyDescent="0.3">
      <c r="A3622" s="1">
        <v>45123.458333333336</v>
      </c>
      <c r="B3622">
        <v>15.378</v>
      </c>
      <c r="C3622">
        <v>0.46500000000000002</v>
      </c>
    </row>
    <row r="3623" spans="1:3" x14ac:dyDescent="0.3">
      <c r="A3623" s="1">
        <v>45123.5</v>
      </c>
      <c r="B3623">
        <v>15.473000000000001</v>
      </c>
      <c r="C3623">
        <v>0.46800000000000003</v>
      </c>
    </row>
    <row r="3624" spans="1:3" x14ac:dyDescent="0.3">
      <c r="A3624" s="1">
        <v>45123.541666666664</v>
      </c>
      <c r="B3624">
        <v>15.569000000000001</v>
      </c>
      <c r="C3624">
        <v>0.47099999999999997</v>
      </c>
    </row>
    <row r="3625" spans="1:3" x14ac:dyDescent="0.3">
      <c r="A3625" s="1">
        <v>45123.583333333336</v>
      </c>
      <c r="B3625">
        <v>15.76</v>
      </c>
      <c r="C3625">
        <v>0.47299999999999998</v>
      </c>
    </row>
    <row r="3626" spans="1:3" x14ac:dyDescent="0.3">
      <c r="A3626" s="1">
        <v>45123.625</v>
      </c>
      <c r="B3626">
        <v>15.951000000000001</v>
      </c>
      <c r="C3626">
        <v>0.47399999999999998</v>
      </c>
    </row>
    <row r="3627" spans="1:3" x14ac:dyDescent="0.3">
      <c r="A3627" s="1">
        <v>45123.666666666664</v>
      </c>
      <c r="B3627">
        <v>15.951000000000001</v>
      </c>
      <c r="C3627">
        <v>0.47399999999999998</v>
      </c>
    </row>
    <row r="3628" spans="1:3" x14ac:dyDescent="0.3">
      <c r="A3628" s="1">
        <v>45123.708333333336</v>
      </c>
      <c r="B3628">
        <v>15.951000000000001</v>
      </c>
      <c r="C3628">
        <v>0.48199999999999998</v>
      </c>
    </row>
    <row r="3629" spans="1:3" x14ac:dyDescent="0.3">
      <c r="A3629" s="1">
        <v>45123.75</v>
      </c>
      <c r="B3629">
        <v>15.951000000000001</v>
      </c>
      <c r="C3629">
        <v>0.48499999999999999</v>
      </c>
    </row>
    <row r="3630" spans="1:3" x14ac:dyDescent="0.3">
      <c r="A3630" s="1">
        <v>45123.791666666664</v>
      </c>
      <c r="B3630">
        <v>15.951000000000001</v>
      </c>
      <c r="C3630">
        <v>0.49399999999999999</v>
      </c>
    </row>
    <row r="3631" spans="1:3" x14ac:dyDescent="0.3">
      <c r="A3631" s="1">
        <v>45123.833333333336</v>
      </c>
      <c r="B3631">
        <v>15.951000000000001</v>
      </c>
      <c r="C3631">
        <v>0.497</v>
      </c>
    </row>
    <row r="3632" spans="1:3" x14ac:dyDescent="0.3">
      <c r="A3632" s="1">
        <v>45123.875</v>
      </c>
      <c r="B3632">
        <v>15.855</v>
      </c>
      <c r="C3632">
        <v>0.504</v>
      </c>
    </row>
    <row r="3633" spans="1:3" x14ac:dyDescent="0.3">
      <c r="A3633" s="1">
        <v>45123.916666666664</v>
      </c>
      <c r="B3633">
        <v>15.855</v>
      </c>
      <c r="C3633">
        <v>0.50700000000000001</v>
      </c>
    </row>
    <row r="3634" spans="1:3" x14ac:dyDescent="0.3">
      <c r="A3634" s="1">
        <v>45123.958333333336</v>
      </c>
      <c r="B3634">
        <v>15.855</v>
      </c>
      <c r="C3634">
        <v>0.51</v>
      </c>
    </row>
    <row r="3635" spans="1:3" x14ac:dyDescent="0.3">
      <c r="A3635" s="1">
        <v>45124</v>
      </c>
      <c r="B3635">
        <v>15.76</v>
      </c>
      <c r="C3635">
        <v>0.51400000000000001</v>
      </c>
    </row>
    <row r="3636" spans="1:3" x14ac:dyDescent="0.3">
      <c r="A3636" s="1">
        <v>45124.041666666664</v>
      </c>
      <c r="B3636">
        <v>15.569000000000001</v>
      </c>
      <c r="C3636">
        <v>0.51100000000000001</v>
      </c>
    </row>
    <row r="3637" spans="1:3" x14ac:dyDescent="0.3">
      <c r="A3637" s="1">
        <v>45124.083333333336</v>
      </c>
      <c r="B3637">
        <v>15.378</v>
      </c>
      <c r="C3637">
        <v>0.51500000000000001</v>
      </c>
    </row>
    <row r="3638" spans="1:3" x14ac:dyDescent="0.3">
      <c r="A3638" s="1">
        <v>45124.125</v>
      </c>
      <c r="B3638">
        <v>15.090999999999999</v>
      </c>
      <c r="C3638">
        <v>0.51300000000000001</v>
      </c>
    </row>
    <row r="3639" spans="1:3" x14ac:dyDescent="0.3">
      <c r="A3639" s="1">
        <v>45124.166666666664</v>
      </c>
      <c r="B3639">
        <v>14.9</v>
      </c>
      <c r="C3639">
        <v>0.51300000000000001</v>
      </c>
    </row>
    <row r="3640" spans="1:3" x14ac:dyDescent="0.3">
      <c r="A3640" s="1">
        <v>45124.208333333336</v>
      </c>
      <c r="B3640">
        <v>14.804</v>
      </c>
      <c r="C3640">
        <v>0.51500000000000001</v>
      </c>
    </row>
    <row r="3641" spans="1:3" x14ac:dyDescent="0.3">
      <c r="A3641" s="1">
        <v>45124.25</v>
      </c>
      <c r="B3641">
        <v>14.709</v>
      </c>
      <c r="C3641">
        <v>0.51900000000000002</v>
      </c>
    </row>
    <row r="3642" spans="1:3" x14ac:dyDescent="0.3">
      <c r="A3642" s="1">
        <v>45124.291666666664</v>
      </c>
      <c r="B3642">
        <v>14.613</v>
      </c>
      <c r="C3642">
        <v>0.52200000000000002</v>
      </c>
    </row>
    <row r="3643" spans="1:3" x14ac:dyDescent="0.3">
      <c r="A3643" s="1">
        <v>45124.333333333336</v>
      </c>
      <c r="B3643">
        <v>14.709</v>
      </c>
      <c r="C3643">
        <v>0.52600000000000002</v>
      </c>
    </row>
    <row r="3644" spans="1:3" x14ac:dyDescent="0.3">
      <c r="A3644" s="1">
        <v>45124.375</v>
      </c>
      <c r="B3644">
        <v>14.804</v>
      </c>
      <c r="C3644">
        <v>0.52900000000000003</v>
      </c>
    </row>
    <row r="3645" spans="1:3" x14ac:dyDescent="0.3">
      <c r="A3645" s="1">
        <v>45124.416666666664</v>
      </c>
      <c r="B3645">
        <v>14.9</v>
      </c>
      <c r="C3645">
        <v>0.52800000000000002</v>
      </c>
    </row>
    <row r="3646" spans="1:3" x14ac:dyDescent="0.3">
      <c r="A3646" s="1">
        <v>45124.458333333336</v>
      </c>
      <c r="B3646">
        <v>14.9</v>
      </c>
      <c r="C3646">
        <v>0.52800000000000002</v>
      </c>
    </row>
    <row r="3647" spans="1:3" x14ac:dyDescent="0.3">
      <c r="A3647" s="1">
        <v>45124.5</v>
      </c>
      <c r="B3647">
        <v>14.996</v>
      </c>
      <c r="C3647">
        <v>0.52800000000000002</v>
      </c>
    </row>
    <row r="3648" spans="1:3" x14ac:dyDescent="0.3">
      <c r="A3648" s="1">
        <v>45124.541666666664</v>
      </c>
      <c r="B3648">
        <v>15.186999999999999</v>
      </c>
      <c r="C3648">
        <v>0.52700000000000002</v>
      </c>
    </row>
    <row r="3649" spans="1:3" x14ac:dyDescent="0.3">
      <c r="A3649" s="1">
        <v>45124.583333333336</v>
      </c>
      <c r="B3649">
        <v>15.664</v>
      </c>
      <c r="C3649">
        <v>0.52900000000000003</v>
      </c>
    </row>
    <row r="3650" spans="1:3" x14ac:dyDescent="0.3">
      <c r="A3650" s="1">
        <v>45124.625</v>
      </c>
      <c r="B3650">
        <v>15.664</v>
      </c>
      <c r="C3650">
        <v>0.54100000000000004</v>
      </c>
    </row>
    <row r="3651" spans="1:3" x14ac:dyDescent="0.3">
      <c r="A3651" s="1">
        <v>45124.666666666664</v>
      </c>
      <c r="B3651">
        <v>16.045999999999999</v>
      </c>
      <c r="C3651">
        <v>0.54</v>
      </c>
    </row>
    <row r="3652" spans="1:3" x14ac:dyDescent="0.3">
      <c r="A3652" s="1">
        <v>45124.708333333336</v>
      </c>
      <c r="B3652">
        <v>15.76</v>
      </c>
      <c r="C3652">
        <v>0.55900000000000005</v>
      </c>
    </row>
    <row r="3653" spans="1:3" x14ac:dyDescent="0.3">
      <c r="A3653" s="1">
        <v>45124.75</v>
      </c>
      <c r="B3653">
        <v>15.76</v>
      </c>
      <c r="C3653">
        <v>0.56799999999999995</v>
      </c>
    </row>
    <row r="3654" spans="1:3" x14ac:dyDescent="0.3">
      <c r="A3654" s="1">
        <v>45124.791666666664</v>
      </c>
      <c r="B3654">
        <v>15.76</v>
      </c>
      <c r="C3654">
        <v>0.57199999999999995</v>
      </c>
    </row>
    <row r="3655" spans="1:3" x14ac:dyDescent="0.3">
      <c r="A3655" s="1">
        <v>45124.833333333336</v>
      </c>
      <c r="B3655">
        <v>15.76</v>
      </c>
      <c r="C3655">
        <v>0.57599999999999996</v>
      </c>
    </row>
    <row r="3656" spans="1:3" x14ac:dyDescent="0.3">
      <c r="A3656" s="1">
        <v>45124.875</v>
      </c>
      <c r="B3656">
        <v>15.664</v>
      </c>
      <c r="C3656">
        <v>0.57599999999999996</v>
      </c>
    </row>
    <row r="3657" spans="1:3" x14ac:dyDescent="0.3">
      <c r="A3657" s="1">
        <v>45124.916666666664</v>
      </c>
      <c r="B3657">
        <v>15.664</v>
      </c>
      <c r="C3657">
        <v>0.58099999999999996</v>
      </c>
    </row>
    <row r="3658" spans="1:3" x14ac:dyDescent="0.3">
      <c r="A3658" s="1">
        <v>45124.958333333336</v>
      </c>
      <c r="B3658">
        <v>15.664</v>
      </c>
      <c r="C3658">
        <v>0.58099999999999996</v>
      </c>
    </row>
    <row r="3659" spans="1:3" x14ac:dyDescent="0.3">
      <c r="A3659" s="1">
        <v>45125</v>
      </c>
      <c r="B3659">
        <v>15.664</v>
      </c>
      <c r="C3659">
        <v>0.58099999999999996</v>
      </c>
    </row>
    <row r="3660" spans="1:3" x14ac:dyDescent="0.3">
      <c r="A3660" s="1">
        <v>45125.041666666664</v>
      </c>
      <c r="B3660">
        <v>15.664</v>
      </c>
      <c r="C3660">
        <v>0.58099999999999996</v>
      </c>
    </row>
    <row r="3661" spans="1:3" x14ac:dyDescent="0.3">
      <c r="A3661" s="1">
        <v>45125.083333333336</v>
      </c>
      <c r="B3661">
        <v>15.664</v>
      </c>
      <c r="C3661">
        <v>0.57899999999999996</v>
      </c>
    </row>
    <row r="3662" spans="1:3" x14ac:dyDescent="0.3">
      <c r="A3662" s="1">
        <v>45125.125</v>
      </c>
      <c r="B3662">
        <v>15.473000000000001</v>
      </c>
      <c r="C3662">
        <v>0.57599999999999996</v>
      </c>
    </row>
    <row r="3663" spans="1:3" x14ac:dyDescent="0.3">
      <c r="A3663" s="1">
        <v>45125.166666666664</v>
      </c>
      <c r="B3663">
        <v>15.282</v>
      </c>
      <c r="C3663">
        <v>0.57099999999999995</v>
      </c>
    </row>
    <row r="3664" spans="1:3" x14ac:dyDescent="0.3">
      <c r="A3664" s="1">
        <v>45125.208333333336</v>
      </c>
      <c r="B3664">
        <v>14.9</v>
      </c>
      <c r="C3664">
        <v>0.56699999999999995</v>
      </c>
    </row>
    <row r="3665" spans="1:3" x14ac:dyDescent="0.3">
      <c r="A3665" s="1">
        <v>45125.25</v>
      </c>
      <c r="B3665">
        <v>14.709</v>
      </c>
      <c r="C3665">
        <v>0.56599999999999995</v>
      </c>
    </row>
    <row r="3666" spans="1:3" x14ac:dyDescent="0.3">
      <c r="A3666" s="1">
        <v>45125.291666666664</v>
      </c>
      <c r="B3666">
        <v>14.709</v>
      </c>
      <c r="C3666">
        <v>0.56599999999999995</v>
      </c>
    </row>
    <row r="3667" spans="1:3" x14ac:dyDescent="0.3">
      <c r="A3667" s="1">
        <v>45125.333333333336</v>
      </c>
      <c r="B3667">
        <v>14.709</v>
      </c>
      <c r="C3667">
        <v>0.55900000000000005</v>
      </c>
    </row>
    <row r="3668" spans="1:3" x14ac:dyDescent="0.3">
      <c r="A3668" s="1">
        <v>45125.375</v>
      </c>
      <c r="B3668">
        <v>14.804</v>
      </c>
      <c r="C3668">
        <v>0.55200000000000005</v>
      </c>
    </row>
    <row r="3669" spans="1:3" x14ac:dyDescent="0.3">
      <c r="A3669" s="1">
        <v>45125.416666666664</v>
      </c>
      <c r="B3669">
        <v>14.9</v>
      </c>
      <c r="C3669">
        <v>0.54800000000000004</v>
      </c>
    </row>
    <row r="3670" spans="1:3" x14ac:dyDescent="0.3">
      <c r="A3670" s="1">
        <v>45125.458333333336</v>
      </c>
      <c r="B3670">
        <v>14.996</v>
      </c>
      <c r="C3670">
        <v>0.54400000000000004</v>
      </c>
    </row>
    <row r="3671" spans="1:3" x14ac:dyDescent="0.3">
      <c r="A3671" s="1">
        <v>45125.5</v>
      </c>
      <c r="B3671">
        <v>15.090999999999999</v>
      </c>
      <c r="C3671">
        <v>0.54</v>
      </c>
    </row>
    <row r="3672" spans="1:3" x14ac:dyDescent="0.3">
      <c r="A3672" s="1">
        <v>45125.541666666664</v>
      </c>
      <c r="B3672">
        <v>15.186999999999999</v>
      </c>
      <c r="C3672">
        <v>0.53400000000000003</v>
      </c>
    </row>
    <row r="3673" spans="1:3" x14ac:dyDescent="0.3">
      <c r="A3673" s="1">
        <v>45125.583333333336</v>
      </c>
      <c r="B3673">
        <v>15.569000000000001</v>
      </c>
      <c r="C3673">
        <v>0.52700000000000002</v>
      </c>
    </row>
    <row r="3674" spans="1:3" x14ac:dyDescent="0.3">
      <c r="A3674" s="1">
        <v>45125.625</v>
      </c>
      <c r="B3674">
        <v>15.76</v>
      </c>
      <c r="C3674">
        <v>0.52300000000000002</v>
      </c>
    </row>
    <row r="3675" spans="1:3" x14ac:dyDescent="0.3">
      <c r="A3675" s="1">
        <v>45125.666666666664</v>
      </c>
      <c r="B3675">
        <v>15.569000000000001</v>
      </c>
      <c r="C3675">
        <v>0.51800000000000002</v>
      </c>
    </row>
    <row r="3676" spans="1:3" x14ac:dyDescent="0.3">
      <c r="A3676" s="1">
        <v>45125.708333333336</v>
      </c>
      <c r="B3676">
        <v>15.569000000000001</v>
      </c>
      <c r="C3676">
        <v>0.51300000000000001</v>
      </c>
    </row>
    <row r="3677" spans="1:3" x14ac:dyDescent="0.3">
      <c r="A3677" s="1">
        <v>45125.75</v>
      </c>
      <c r="B3677">
        <v>15.569000000000001</v>
      </c>
      <c r="C3677">
        <v>0.50700000000000001</v>
      </c>
    </row>
    <row r="3678" spans="1:3" x14ac:dyDescent="0.3">
      <c r="A3678" s="1">
        <v>45125.791666666664</v>
      </c>
      <c r="B3678">
        <v>15.569000000000001</v>
      </c>
      <c r="C3678">
        <v>0.50600000000000001</v>
      </c>
    </row>
    <row r="3679" spans="1:3" x14ac:dyDescent="0.3">
      <c r="A3679" s="1">
        <v>45125.833333333336</v>
      </c>
      <c r="B3679">
        <v>15.569000000000001</v>
      </c>
      <c r="C3679">
        <v>0.50600000000000001</v>
      </c>
    </row>
    <row r="3680" spans="1:3" x14ac:dyDescent="0.3">
      <c r="A3680" s="1">
        <v>45125.875</v>
      </c>
      <c r="B3680">
        <v>15.569000000000001</v>
      </c>
      <c r="C3680">
        <v>0.50600000000000001</v>
      </c>
    </row>
    <row r="3681" spans="1:3" x14ac:dyDescent="0.3">
      <c r="A3681" s="1">
        <v>45125.916666666664</v>
      </c>
      <c r="B3681">
        <v>15.569000000000001</v>
      </c>
      <c r="C3681">
        <v>0.504</v>
      </c>
    </row>
    <row r="3682" spans="1:3" x14ac:dyDescent="0.3">
      <c r="A3682" s="1">
        <v>45125.958333333336</v>
      </c>
      <c r="B3682">
        <v>15.569000000000001</v>
      </c>
      <c r="C3682">
        <v>0.502</v>
      </c>
    </row>
    <row r="3683" spans="1:3" x14ac:dyDescent="0.3">
      <c r="A3683" s="1">
        <v>45126</v>
      </c>
      <c r="B3683">
        <v>15.569000000000001</v>
      </c>
      <c r="C3683">
        <v>0.499</v>
      </c>
    </row>
    <row r="3684" spans="1:3" x14ac:dyDescent="0.3">
      <c r="A3684" s="1">
        <v>45126.041666666664</v>
      </c>
      <c r="B3684">
        <v>15.569000000000001</v>
      </c>
      <c r="C3684">
        <v>0.51900000000000002</v>
      </c>
    </row>
    <row r="3685" spans="1:3" x14ac:dyDescent="0.3">
      <c r="A3685" s="1">
        <v>45126.083333333336</v>
      </c>
      <c r="B3685">
        <v>15.569000000000001</v>
      </c>
      <c r="C3685">
        <v>0.51700000000000002</v>
      </c>
    </row>
    <row r="3686" spans="1:3" x14ac:dyDescent="0.3">
      <c r="A3686" s="1">
        <v>45126.125</v>
      </c>
      <c r="B3686">
        <v>15.569000000000001</v>
      </c>
      <c r="C3686">
        <v>0.51300000000000001</v>
      </c>
    </row>
    <row r="3687" spans="1:3" x14ac:dyDescent="0.3">
      <c r="A3687" s="1">
        <v>45126.166666666664</v>
      </c>
      <c r="B3687">
        <v>15.569000000000001</v>
      </c>
      <c r="C3687">
        <v>0.51300000000000001</v>
      </c>
    </row>
    <row r="3688" spans="1:3" x14ac:dyDescent="0.3">
      <c r="A3688" s="1">
        <v>45126.208333333336</v>
      </c>
      <c r="B3688">
        <v>15.569000000000001</v>
      </c>
      <c r="C3688">
        <v>0.50900000000000001</v>
      </c>
    </row>
    <row r="3689" spans="1:3" x14ac:dyDescent="0.3">
      <c r="A3689" s="1">
        <v>45126.25</v>
      </c>
      <c r="B3689">
        <v>15.569000000000001</v>
      </c>
      <c r="C3689">
        <v>0.51400000000000001</v>
      </c>
    </row>
    <row r="3690" spans="1:3" x14ac:dyDescent="0.3">
      <c r="A3690" s="1">
        <v>45126.291666666664</v>
      </c>
      <c r="B3690">
        <v>15.569000000000001</v>
      </c>
      <c r="C3690">
        <v>0.51300000000000001</v>
      </c>
    </row>
    <row r="3691" spans="1:3" x14ac:dyDescent="0.3">
      <c r="A3691" s="1">
        <v>45126.333333333336</v>
      </c>
      <c r="B3691">
        <v>15.664</v>
      </c>
      <c r="C3691">
        <v>0.51100000000000001</v>
      </c>
    </row>
    <row r="3692" spans="1:3" x14ac:dyDescent="0.3">
      <c r="A3692" s="1">
        <v>45126.375</v>
      </c>
      <c r="B3692">
        <v>15.664</v>
      </c>
      <c r="C3692">
        <v>0.51400000000000001</v>
      </c>
    </row>
    <row r="3693" spans="1:3" x14ac:dyDescent="0.3">
      <c r="A3693" s="1">
        <v>45126.416666666664</v>
      </c>
      <c r="B3693">
        <v>15.664</v>
      </c>
      <c r="C3693">
        <v>0.51300000000000001</v>
      </c>
    </row>
    <row r="3694" spans="1:3" x14ac:dyDescent="0.3">
      <c r="A3694" s="1">
        <v>45126.458333333336</v>
      </c>
      <c r="B3694">
        <v>15.76</v>
      </c>
      <c r="C3694">
        <v>0.51300000000000001</v>
      </c>
    </row>
    <row r="3695" spans="1:3" x14ac:dyDescent="0.3">
      <c r="A3695" s="1">
        <v>45126.5</v>
      </c>
      <c r="B3695">
        <v>15.855</v>
      </c>
      <c r="C3695">
        <v>0.51300000000000001</v>
      </c>
    </row>
    <row r="3696" spans="1:3" x14ac:dyDescent="0.3">
      <c r="A3696" s="1">
        <v>45126.541666666664</v>
      </c>
      <c r="B3696">
        <v>15.951000000000001</v>
      </c>
      <c r="C3696">
        <v>0.505</v>
      </c>
    </row>
    <row r="3697" spans="1:3" x14ac:dyDescent="0.3">
      <c r="A3697" s="1">
        <v>45126.583333333336</v>
      </c>
      <c r="B3697">
        <v>15.951000000000001</v>
      </c>
      <c r="C3697">
        <v>0.51</v>
      </c>
    </row>
    <row r="3698" spans="1:3" x14ac:dyDescent="0.3">
      <c r="A3698" s="1">
        <v>45126.625</v>
      </c>
      <c r="B3698">
        <v>16.236999999999998</v>
      </c>
      <c r="C3698">
        <v>0.51200000000000001</v>
      </c>
    </row>
    <row r="3699" spans="1:3" x14ac:dyDescent="0.3">
      <c r="A3699" s="1">
        <v>45126.666666666664</v>
      </c>
      <c r="B3699">
        <v>16.427</v>
      </c>
      <c r="C3699">
        <v>0.51200000000000001</v>
      </c>
    </row>
    <row r="3700" spans="1:3" x14ac:dyDescent="0.3">
      <c r="A3700" s="1">
        <v>45126.708333333336</v>
      </c>
      <c r="B3700">
        <v>16.236999999999998</v>
      </c>
      <c r="C3700">
        <v>0.51</v>
      </c>
    </row>
    <row r="3701" spans="1:3" x14ac:dyDescent="0.3">
      <c r="A3701" s="1">
        <v>45126.75</v>
      </c>
      <c r="B3701">
        <v>16.236999999999998</v>
      </c>
      <c r="C3701">
        <v>0.51600000000000001</v>
      </c>
    </row>
    <row r="3702" spans="1:3" x14ac:dyDescent="0.3">
      <c r="A3702" s="1">
        <v>45126.791666666664</v>
      </c>
      <c r="B3702">
        <v>16.236999999999998</v>
      </c>
      <c r="C3702">
        <v>0.51600000000000001</v>
      </c>
    </row>
    <row r="3703" spans="1:3" x14ac:dyDescent="0.3">
      <c r="A3703" s="1">
        <v>45126.833333333336</v>
      </c>
      <c r="B3703">
        <v>16.236999999999998</v>
      </c>
      <c r="C3703">
        <v>0.51700000000000002</v>
      </c>
    </row>
    <row r="3704" spans="1:3" x14ac:dyDescent="0.3">
      <c r="A3704" s="1">
        <v>45126.875</v>
      </c>
      <c r="B3704">
        <v>16.140999999999998</v>
      </c>
      <c r="C3704">
        <v>0.51900000000000002</v>
      </c>
    </row>
    <row r="3705" spans="1:3" x14ac:dyDescent="0.3">
      <c r="A3705" s="1">
        <v>45126.916666666664</v>
      </c>
      <c r="B3705">
        <v>16.140999999999998</v>
      </c>
      <c r="C3705">
        <v>0.52100000000000002</v>
      </c>
    </row>
    <row r="3706" spans="1:3" x14ac:dyDescent="0.3">
      <c r="A3706" s="1">
        <v>45126.958333333336</v>
      </c>
      <c r="B3706">
        <v>16.045999999999999</v>
      </c>
      <c r="C3706">
        <v>0.52100000000000002</v>
      </c>
    </row>
    <row r="3707" spans="1:3" x14ac:dyDescent="0.3">
      <c r="A3707" s="1">
        <v>45127</v>
      </c>
      <c r="B3707">
        <v>15.951000000000001</v>
      </c>
      <c r="C3707">
        <v>0.52500000000000002</v>
      </c>
    </row>
    <row r="3708" spans="1:3" x14ac:dyDescent="0.3">
      <c r="A3708" s="1">
        <v>45127.041666666664</v>
      </c>
      <c r="B3708">
        <v>15.76</v>
      </c>
      <c r="C3708">
        <v>0.52400000000000002</v>
      </c>
    </row>
    <row r="3709" spans="1:3" x14ac:dyDescent="0.3">
      <c r="A3709" s="1">
        <v>45127.083333333336</v>
      </c>
      <c r="B3709">
        <v>14.804</v>
      </c>
      <c r="C3709">
        <v>0.53800000000000003</v>
      </c>
    </row>
    <row r="3710" spans="1:3" x14ac:dyDescent="0.3">
      <c r="A3710" s="1">
        <v>45127.125</v>
      </c>
      <c r="B3710">
        <v>14.516999999999999</v>
      </c>
      <c r="C3710">
        <v>0.53700000000000003</v>
      </c>
    </row>
    <row r="3711" spans="1:3" x14ac:dyDescent="0.3">
      <c r="A3711" s="1">
        <v>45127.166666666664</v>
      </c>
      <c r="B3711">
        <v>14.324999999999999</v>
      </c>
      <c r="C3711">
        <v>0.53800000000000003</v>
      </c>
    </row>
    <row r="3712" spans="1:3" x14ac:dyDescent="0.3">
      <c r="A3712" s="1">
        <v>45127.208333333336</v>
      </c>
      <c r="B3712">
        <v>14.23</v>
      </c>
      <c r="C3712">
        <v>0.53700000000000003</v>
      </c>
    </row>
    <row r="3713" spans="1:3" x14ac:dyDescent="0.3">
      <c r="A3713" s="1">
        <v>45127.25</v>
      </c>
      <c r="B3713">
        <v>14.038</v>
      </c>
      <c r="C3713">
        <v>0.53300000000000003</v>
      </c>
    </row>
    <row r="3714" spans="1:3" x14ac:dyDescent="0.3">
      <c r="A3714" s="1">
        <v>45127.291666666664</v>
      </c>
      <c r="B3714">
        <v>14.134</v>
      </c>
      <c r="C3714">
        <v>0.53300000000000003</v>
      </c>
    </row>
    <row r="3715" spans="1:3" x14ac:dyDescent="0.3">
      <c r="A3715" s="1">
        <v>45127.333333333336</v>
      </c>
      <c r="B3715">
        <v>14.23</v>
      </c>
      <c r="C3715">
        <v>0.53</v>
      </c>
    </row>
    <row r="3716" spans="1:3" x14ac:dyDescent="0.3">
      <c r="A3716" s="1">
        <v>45127.375</v>
      </c>
      <c r="B3716">
        <v>14.324999999999999</v>
      </c>
      <c r="C3716">
        <v>0.52900000000000003</v>
      </c>
    </row>
    <row r="3717" spans="1:3" x14ac:dyDescent="0.3">
      <c r="A3717" s="1">
        <v>45127.416666666664</v>
      </c>
      <c r="B3717">
        <v>14.420999999999999</v>
      </c>
      <c r="C3717">
        <v>0.52700000000000002</v>
      </c>
    </row>
    <row r="3718" spans="1:3" x14ac:dyDescent="0.3">
      <c r="A3718" s="1">
        <v>45127.458333333336</v>
      </c>
      <c r="B3718">
        <v>14.420999999999999</v>
      </c>
      <c r="C3718">
        <v>0.52400000000000002</v>
      </c>
    </row>
    <row r="3719" spans="1:3" x14ac:dyDescent="0.3">
      <c r="A3719" s="1">
        <v>45127.5</v>
      </c>
      <c r="B3719">
        <v>14.613</v>
      </c>
      <c r="C3719">
        <v>0.51900000000000002</v>
      </c>
    </row>
    <row r="3720" spans="1:3" x14ac:dyDescent="0.3">
      <c r="A3720" s="1">
        <v>45127.541666666664</v>
      </c>
      <c r="B3720">
        <v>14.709</v>
      </c>
      <c r="C3720">
        <v>0.51300000000000001</v>
      </c>
    </row>
    <row r="3721" spans="1:3" x14ac:dyDescent="0.3">
      <c r="A3721" s="1">
        <v>45127.583333333336</v>
      </c>
      <c r="B3721">
        <v>14.9</v>
      </c>
      <c r="C3721">
        <v>0.50900000000000001</v>
      </c>
    </row>
    <row r="3722" spans="1:3" x14ac:dyDescent="0.3">
      <c r="A3722" s="1">
        <v>45127.625</v>
      </c>
      <c r="B3722">
        <v>14.996</v>
      </c>
      <c r="C3722">
        <v>0.50700000000000001</v>
      </c>
    </row>
    <row r="3723" spans="1:3" x14ac:dyDescent="0.3">
      <c r="A3723" s="1">
        <v>45127.666666666664</v>
      </c>
      <c r="B3723">
        <v>14.996</v>
      </c>
      <c r="C3723">
        <v>0.504</v>
      </c>
    </row>
    <row r="3724" spans="1:3" x14ac:dyDescent="0.3">
      <c r="A3724" s="1">
        <v>45127.708333333336</v>
      </c>
      <c r="B3724">
        <v>15.090999999999999</v>
      </c>
      <c r="C3724">
        <v>0.499</v>
      </c>
    </row>
    <row r="3725" spans="1:3" x14ac:dyDescent="0.3">
      <c r="A3725" s="1">
        <v>45127.75</v>
      </c>
      <c r="B3725">
        <v>15.090999999999999</v>
      </c>
      <c r="C3725">
        <v>0.498</v>
      </c>
    </row>
    <row r="3726" spans="1:3" x14ac:dyDescent="0.3">
      <c r="A3726" s="1">
        <v>45127.791666666664</v>
      </c>
      <c r="B3726">
        <v>15.090999999999999</v>
      </c>
      <c r="C3726">
        <v>0.496</v>
      </c>
    </row>
    <row r="3727" spans="1:3" x14ac:dyDescent="0.3">
      <c r="A3727" s="1">
        <v>45127.833333333336</v>
      </c>
      <c r="B3727">
        <v>15.090999999999999</v>
      </c>
      <c r="C3727">
        <v>0.496</v>
      </c>
    </row>
    <row r="3728" spans="1:3" x14ac:dyDescent="0.3">
      <c r="A3728" s="1">
        <v>45127.875</v>
      </c>
      <c r="B3728">
        <v>15.090999999999999</v>
      </c>
      <c r="C3728">
        <v>0.502</v>
      </c>
    </row>
    <row r="3729" spans="1:3" x14ac:dyDescent="0.3">
      <c r="A3729" s="1">
        <v>45127.916666666664</v>
      </c>
      <c r="B3729">
        <v>15.090999999999999</v>
      </c>
      <c r="C3729">
        <v>0.49399999999999999</v>
      </c>
    </row>
    <row r="3730" spans="1:3" x14ac:dyDescent="0.3">
      <c r="A3730" s="1">
        <v>45127.958333333336</v>
      </c>
      <c r="B3730">
        <v>15.090999999999999</v>
      </c>
      <c r="C3730">
        <v>0.49199999999999999</v>
      </c>
    </row>
    <row r="3731" spans="1:3" x14ac:dyDescent="0.3">
      <c r="A3731" s="1">
        <v>45128</v>
      </c>
      <c r="B3731">
        <v>15.090999999999999</v>
      </c>
      <c r="C3731">
        <v>0.49399999999999999</v>
      </c>
    </row>
    <row r="3732" spans="1:3" x14ac:dyDescent="0.3">
      <c r="A3732" s="1">
        <v>45128.041666666664</v>
      </c>
      <c r="B3732">
        <v>15.090999999999999</v>
      </c>
      <c r="C3732">
        <v>0.50600000000000001</v>
      </c>
    </row>
    <row r="3733" spans="1:3" x14ac:dyDescent="0.3">
      <c r="A3733" s="1">
        <v>45128.083333333336</v>
      </c>
      <c r="B3733">
        <v>14.9</v>
      </c>
      <c r="C3733">
        <v>0.50800000000000001</v>
      </c>
    </row>
    <row r="3734" spans="1:3" x14ac:dyDescent="0.3">
      <c r="A3734" s="1">
        <v>45128.125</v>
      </c>
      <c r="B3734">
        <v>14.804</v>
      </c>
      <c r="C3734">
        <v>0.50600000000000001</v>
      </c>
    </row>
    <row r="3735" spans="1:3" x14ac:dyDescent="0.3">
      <c r="A3735" s="1">
        <v>45128.166666666664</v>
      </c>
      <c r="B3735">
        <v>14.516999999999999</v>
      </c>
      <c r="C3735">
        <v>0.503</v>
      </c>
    </row>
    <row r="3736" spans="1:3" x14ac:dyDescent="0.3">
      <c r="A3736" s="1">
        <v>45128.208333333336</v>
      </c>
      <c r="B3736">
        <v>14.23</v>
      </c>
      <c r="C3736">
        <v>0.501</v>
      </c>
    </row>
    <row r="3737" spans="1:3" x14ac:dyDescent="0.3">
      <c r="A3737" s="1">
        <v>45128.25</v>
      </c>
      <c r="B3737">
        <v>14.134</v>
      </c>
      <c r="C3737">
        <v>0.501</v>
      </c>
    </row>
    <row r="3738" spans="1:3" x14ac:dyDescent="0.3">
      <c r="A3738" s="1">
        <v>45128.291666666664</v>
      </c>
      <c r="B3738">
        <v>14.134</v>
      </c>
      <c r="C3738">
        <v>0.498</v>
      </c>
    </row>
    <row r="3739" spans="1:3" x14ac:dyDescent="0.3">
      <c r="A3739" s="1">
        <v>45128.333333333336</v>
      </c>
      <c r="B3739">
        <v>14.134</v>
      </c>
      <c r="C3739">
        <v>0.49399999999999999</v>
      </c>
    </row>
    <row r="3740" spans="1:3" x14ac:dyDescent="0.3">
      <c r="A3740" s="1">
        <v>45128.375</v>
      </c>
      <c r="B3740">
        <v>14.23</v>
      </c>
      <c r="C3740">
        <v>0.495</v>
      </c>
    </row>
    <row r="3741" spans="1:3" x14ac:dyDescent="0.3">
      <c r="A3741" s="1">
        <v>45128.416666666664</v>
      </c>
      <c r="B3741">
        <v>14.324999999999999</v>
      </c>
      <c r="C3741">
        <v>0.49399999999999999</v>
      </c>
    </row>
    <row r="3742" spans="1:3" x14ac:dyDescent="0.3">
      <c r="A3742" s="1">
        <v>45128.458333333336</v>
      </c>
      <c r="B3742">
        <v>14.324999999999999</v>
      </c>
      <c r="C3742">
        <v>0.49299999999999999</v>
      </c>
    </row>
    <row r="3743" spans="1:3" x14ac:dyDescent="0.3">
      <c r="A3743" s="1">
        <v>45128.5</v>
      </c>
      <c r="B3743">
        <v>14.420999999999999</v>
      </c>
      <c r="C3743">
        <v>0.49399999999999999</v>
      </c>
    </row>
    <row r="3744" spans="1:3" x14ac:dyDescent="0.3">
      <c r="A3744" s="1">
        <v>45128.541666666664</v>
      </c>
      <c r="B3744">
        <v>14.516999999999999</v>
      </c>
      <c r="C3744">
        <v>0.495</v>
      </c>
    </row>
    <row r="3745" spans="1:3" x14ac:dyDescent="0.3">
      <c r="A3745" s="1">
        <v>45128.583333333336</v>
      </c>
      <c r="B3745">
        <v>14.516999999999999</v>
      </c>
      <c r="C3745">
        <v>0.49399999999999999</v>
      </c>
    </row>
    <row r="3746" spans="1:3" x14ac:dyDescent="0.3">
      <c r="A3746" s="1">
        <v>45128.625</v>
      </c>
      <c r="B3746">
        <v>14.613</v>
      </c>
      <c r="C3746">
        <v>0.495</v>
      </c>
    </row>
    <row r="3747" spans="1:3" x14ac:dyDescent="0.3">
      <c r="A3747" s="1">
        <v>45128.666666666664</v>
      </c>
      <c r="B3747">
        <v>14.709</v>
      </c>
      <c r="C3747">
        <v>0.49299999999999999</v>
      </c>
    </row>
    <row r="3748" spans="1:3" x14ac:dyDescent="0.3">
      <c r="A3748" s="1">
        <v>45128.708333333336</v>
      </c>
      <c r="B3748">
        <v>14.804</v>
      </c>
      <c r="C3748">
        <v>0.49299999999999999</v>
      </c>
    </row>
    <row r="3749" spans="1:3" x14ac:dyDescent="0.3">
      <c r="A3749" s="1">
        <v>45128.75</v>
      </c>
      <c r="B3749">
        <v>14.804</v>
      </c>
      <c r="C3749">
        <v>0.49299999999999999</v>
      </c>
    </row>
    <row r="3750" spans="1:3" x14ac:dyDescent="0.3">
      <c r="A3750" s="1">
        <v>45128.791666666664</v>
      </c>
      <c r="B3750">
        <v>14.709</v>
      </c>
      <c r="C3750">
        <v>0.49299999999999999</v>
      </c>
    </row>
    <row r="3751" spans="1:3" x14ac:dyDescent="0.3">
      <c r="A3751" s="1">
        <v>45128.833333333336</v>
      </c>
      <c r="B3751">
        <v>14.709</v>
      </c>
      <c r="C3751">
        <v>0.49299999999999999</v>
      </c>
    </row>
    <row r="3752" spans="1:3" x14ac:dyDescent="0.3">
      <c r="A3752" s="1">
        <v>45128.875</v>
      </c>
      <c r="B3752">
        <v>14.709</v>
      </c>
      <c r="C3752">
        <v>0.49299999999999999</v>
      </c>
    </row>
    <row r="3753" spans="1:3" x14ac:dyDescent="0.3">
      <c r="A3753" s="1">
        <v>45128.916666666664</v>
      </c>
      <c r="B3753">
        <v>14.804</v>
      </c>
      <c r="C3753">
        <v>0.51500000000000001</v>
      </c>
    </row>
    <row r="3754" spans="1:3" x14ac:dyDescent="0.3">
      <c r="A3754" s="1">
        <v>45128.958333333336</v>
      </c>
      <c r="B3754">
        <v>14.709</v>
      </c>
      <c r="C3754">
        <v>0.51600000000000001</v>
      </c>
    </row>
    <row r="3755" spans="1:3" x14ac:dyDescent="0.3">
      <c r="A3755" s="1">
        <v>45129</v>
      </c>
      <c r="B3755">
        <v>14.804</v>
      </c>
      <c r="C3755">
        <v>0.51400000000000001</v>
      </c>
    </row>
    <row r="3756" spans="1:3" x14ac:dyDescent="0.3">
      <c r="A3756" s="1">
        <v>45129.041666666664</v>
      </c>
      <c r="B3756">
        <v>14.804</v>
      </c>
      <c r="C3756">
        <v>0.50600000000000001</v>
      </c>
    </row>
    <row r="3757" spans="1:3" x14ac:dyDescent="0.3">
      <c r="A3757" s="1">
        <v>45129.083333333336</v>
      </c>
      <c r="B3757">
        <v>14.804</v>
      </c>
      <c r="C3757">
        <v>0.503</v>
      </c>
    </row>
    <row r="3758" spans="1:3" x14ac:dyDescent="0.3">
      <c r="A3758" s="1">
        <v>45129.125</v>
      </c>
      <c r="B3758">
        <v>14.804</v>
      </c>
      <c r="C3758">
        <v>0.499</v>
      </c>
    </row>
    <row r="3759" spans="1:3" x14ac:dyDescent="0.3">
      <c r="A3759" s="1">
        <v>45129.166666666664</v>
      </c>
      <c r="B3759">
        <v>14.804</v>
      </c>
      <c r="C3759">
        <v>0.496</v>
      </c>
    </row>
    <row r="3760" spans="1:3" x14ac:dyDescent="0.3">
      <c r="A3760" s="1">
        <v>45129.208333333336</v>
      </c>
      <c r="B3760">
        <v>14.709</v>
      </c>
      <c r="C3760">
        <v>0.48899999999999999</v>
      </c>
    </row>
    <row r="3761" spans="1:3" x14ac:dyDescent="0.3">
      <c r="A3761" s="1">
        <v>45129.25</v>
      </c>
      <c r="B3761">
        <v>14.709</v>
      </c>
      <c r="C3761">
        <v>0.48599999999999999</v>
      </c>
    </row>
    <row r="3762" spans="1:3" x14ac:dyDescent="0.3">
      <c r="A3762" s="1">
        <v>45129.291666666664</v>
      </c>
      <c r="B3762">
        <v>14.709</v>
      </c>
      <c r="C3762">
        <v>0.48399999999999999</v>
      </c>
    </row>
    <row r="3763" spans="1:3" x14ac:dyDescent="0.3">
      <c r="A3763" s="1">
        <v>45129.333333333336</v>
      </c>
      <c r="B3763">
        <v>14.709</v>
      </c>
      <c r="C3763">
        <v>0.48199999999999998</v>
      </c>
    </row>
    <row r="3764" spans="1:3" x14ac:dyDescent="0.3">
      <c r="A3764" s="1">
        <v>45129.375</v>
      </c>
      <c r="B3764">
        <v>14.709</v>
      </c>
      <c r="C3764">
        <v>0.47799999999999998</v>
      </c>
    </row>
    <row r="3765" spans="1:3" x14ac:dyDescent="0.3">
      <c r="A3765" s="1">
        <v>45129.416666666664</v>
      </c>
      <c r="B3765">
        <v>14.804</v>
      </c>
      <c r="C3765">
        <v>0.47499999999999998</v>
      </c>
    </row>
    <row r="3766" spans="1:3" x14ac:dyDescent="0.3">
      <c r="A3766" s="1">
        <v>45129.458333333336</v>
      </c>
      <c r="B3766">
        <v>14.804</v>
      </c>
      <c r="C3766">
        <v>0.47199999999999998</v>
      </c>
    </row>
    <row r="3767" spans="1:3" x14ac:dyDescent="0.3">
      <c r="A3767" s="1">
        <v>45129.5</v>
      </c>
      <c r="B3767">
        <v>14.804</v>
      </c>
      <c r="C3767">
        <v>0.46400000000000002</v>
      </c>
    </row>
    <row r="3768" spans="1:3" x14ac:dyDescent="0.3">
      <c r="A3768" s="1">
        <v>45129.541666666664</v>
      </c>
      <c r="B3768">
        <v>14.9</v>
      </c>
      <c r="C3768">
        <v>0.46100000000000002</v>
      </c>
    </row>
    <row r="3769" spans="1:3" x14ac:dyDescent="0.3">
      <c r="A3769" s="1">
        <v>45129.583333333336</v>
      </c>
      <c r="B3769">
        <v>14.9</v>
      </c>
      <c r="C3769">
        <v>0.45600000000000002</v>
      </c>
    </row>
    <row r="3770" spans="1:3" x14ac:dyDescent="0.3">
      <c r="A3770" s="1">
        <v>45129.625</v>
      </c>
      <c r="B3770">
        <v>14.9</v>
      </c>
      <c r="C3770">
        <v>0.44900000000000001</v>
      </c>
    </row>
    <row r="3771" spans="1:3" x14ac:dyDescent="0.3">
      <c r="A3771" s="1">
        <v>45129.666666666664</v>
      </c>
      <c r="B3771">
        <v>14.996</v>
      </c>
      <c r="C3771">
        <v>0.442</v>
      </c>
    </row>
    <row r="3772" spans="1:3" x14ac:dyDescent="0.3">
      <c r="A3772" s="1">
        <v>45129.708333333336</v>
      </c>
      <c r="B3772">
        <v>14.996</v>
      </c>
      <c r="C3772">
        <v>0.435</v>
      </c>
    </row>
    <row r="3773" spans="1:3" x14ac:dyDescent="0.3">
      <c r="A3773" s="1">
        <v>45129.75</v>
      </c>
      <c r="B3773">
        <v>14.996</v>
      </c>
      <c r="C3773">
        <v>0.42499999999999999</v>
      </c>
    </row>
    <row r="3774" spans="1:3" x14ac:dyDescent="0.3">
      <c r="A3774" s="1">
        <v>45129.791666666664</v>
      </c>
      <c r="B3774">
        <v>14.996</v>
      </c>
      <c r="C3774">
        <v>0.42199999999999999</v>
      </c>
    </row>
    <row r="3775" spans="1:3" x14ac:dyDescent="0.3">
      <c r="A3775" s="1">
        <v>45129.833333333336</v>
      </c>
      <c r="B3775">
        <v>14.996</v>
      </c>
      <c r="C3775">
        <v>0.42299999999999999</v>
      </c>
    </row>
    <row r="3776" spans="1:3" x14ac:dyDescent="0.3">
      <c r="A3776" s="1">
        <v>45129.875</v>
      </c>
      <c r="B3776">
        <v>14.9</v>
      </c>
      <c r="C3776">
        <v>0.42299999999999999</v>
      </c>
    </row>
    <row r="3777" spans="1:3" x14ac:dyDescent="0.3">
      <c r="A3777" s="1">
        <v>45129.916666666664</v>
      </c>
      <c r="B3777">
        <v>14.9</v>
      </c>
      <c r="C3777">
        <v>0.42099999999999999</v>
      </c>
    </row>
    <row r="3778" spans="1:3" x14ac:dyDescent="0.3">
      <c r="A3778" s="1">
        <v>45129.958333333336</v>
      </c>
      <c r="B3778">
        <v>14.9</v>
      </c>
      <c r="C3778">
        <v>0.41599999999999998</v>
      </c>
    </row>
    <row r="3779" spans="1:3" x14ac:dyDescent="0.3">
      <c r="A3779" s="1">
        <v>45130</v>
      </c>
      <c r="B3779">
        <v>14.9</v>
      </c>
      <c r="C3779">
        <v>0.41</v>
      </c>
    </row>
    <row r="3780" spans="1:3" x14ac:dyDescent="0.3">
      <c r="A3780" s="1">
        <v>45130.041666666664</v>
      </c>
      <c r="B3780">
        <v>14.9</v>
      </c>
      <c r="C3780">
        <v>0.40200000000000002</v>
      </c>
    </row>
    <row r="3781" spans="1:3" x14ac:dyDescent="0.3">
      <c r="A3781" s="1">
        <v>45130.083333333336</v>
      </c>
      <c r="B3781">
        <v>14.9</v>
      </c>
      <c r="C3781">
        <v>0.39500000000000002</v>
      </c>
    </row>
    <row r="3782" spans="1:3" x14ac:dyDescent="0.3">
      <c r="A3782" s="1">
        <v>45130.125</v>
      </c>
      <c r="B3782">
        <v>14.9</v>
      </c>
      <c r="C3782">
        <v>0.38700000000000001</v>
      </c>
    </row>
    <row r="3783" spans="1:3" x14ac:dyDescent="0.3">
      <c r="A3783" s="1">
        <v>45130.166666666664</v>
      </c>
      <c r="B3783">
        <v>14.9</v>
      </c>
      <c r="C3783">
        <v>0.38700000000000001</v>
      </c>
    </row>
    <row r="3784" spans="1:3" x14ac:dyDescent="0.3">
      <c r="A3784" s="1">
        <v>45130.208333333336</v>
      </c>
      <c r="B3784">
        <v>14.9</v>
      </c>
      <c r="C3784">
        <v>0.38600000000000001</v>
      </c>
    </row>
    <row r="3785" spans="1:3" x14ac:dyDescent="0.3">
      <c r="A3785" s="1">
        <v>45130.25</v>
      </c>
      <c r="B3785">
        <v>14.996</v>
      </c>
      <c r="C3785">
        <v>0.41699999999999998</v>
      </c>
    </row>
    <row r="3786" spans="1:3" x14ac:dyDescent="0.3">
      <c r="A3786" s="1">
        <v>45130.291666666664</v>
      </c>
      <c r="B3786">
        <v>14.996</v>
      </c>
      <c r="C3786">
        <v>0.41599999999999998</v>
      </c>
    </row>
    <row r="3787" spans="1:3" x14ac:dyDescent="0.3">
      <c r="A3787" s="1">
        <v>45130.333333333336</v>
      </c>
      <c r="B3787">
        <v>14.996</v>
      </c>
      <c r="C3787">
        <v>0.41699999999999998</v>
      </c>
    </row>
    <row r="3788" spans="1:3" x14ac:dyDescent="0.3">
      <c r="A3788" s="1">
        <v>45130.375</v>
      </c>
      <c r="B3788">
        <v>15.569000000000001</v>
      </c>
      <c r="C3788">
        <v>0.45500000000000002</v>
      </c>
    </row>
    <row r="3789" spans="1:3" x14ac:dyDescent="0.3">
      <c r="A3789" s="1">
        <v>45130.416666666664</v>
      </c>
      <c r="B3789">
        <v>16.332000000000001</v>
      </c>
      <c r="C3789">
        <v>0.45800000000000002</v>
      </c>
    </row>
    <row r="3790" spans="1:3" x14ac:dyDescent="0.3">
      <c r="A3790" s="1">
        <v>45130.458333333336</v>
      </c>
      <c r="B3790">
        <v>16.332000000000001</v>
      </c>
      <c r="C3790">
        <v>0.45300000000000001</v>
      </c>
    </row>
    <row r="3791" spans="1:3" x14ac:dyDescent="0.3">
      <c r="A3791" s="1">
        <v>45130.5</v>
      </c>
      <c r="B3791">
        <v>16.523</v>
      </c>
      <c r="C3791">
        <v>0.45100000000000001</v>
      </c>
    </row>
    <row r="3792" spans="1:3" x14ac:dyDescent="0.3">
      <c r="A3792" s="1">
        <v>45130.541666666664</v>
      </c>
      <c r="B3792">
        <v>16.998999999999999</v>
      </c>
      <c r="C3792">
        <v>0.45300000000000001</v>
      </c>
    </row>
    <row r="3793" spans="1:3" x14ac:dyDescent="0.3">
      <c r="A3793" s="1">
        <v>45130.583333333336</v>
      </c>
      <c r="B3793">
        <v>17.283999999999999</v>
      </c>
      <c r="C3793">
        <v>0.45100000000000001</v>
      </c>
    </row>
    <row r="3794" spans="1:3" x14ac:dyDescent="0.3">
      <c r="A3794" s="1">
        <v>45130.625</v>
      </c>
      <c r="B3794">
        <v>17.475000000000001</v>
      </c>
      <c r="C3794">
        <v>0.44700000000000001</v>
      </c>
    </row>
    <row r="3795" spans="1:3" x14ac:dyDescent="0.3">
      <c r="A3795" s="1">
        <v>45130.666666666664</v>
      </c>
      <c r="B3795">
        <v>17.760000000000002</v>
      </c>
      <c r="C3795">
        <v>0.442</v>
      </c>
    </row>
    <row r="3796" spans="1:3" x14ac:dyDescent="0.3">
      <c r="A3796" s="1">
        <v>45130.708333333336</v>
      </c>
      <c r="B3796">
        <v>17.760000000000002</v>
      </c>
      <c r="C3796">
        <v>0.439</v>
      </c>
    </row>
    <row r="3797" spans="1:3" x14ac:dyDescent="0.3">
      <c r="A3797" s="1">
        <v>45130.75</v>
      </c>
      <c r="B3797">
        <v>17.664999999999999</v>
      </c>
      <c r="C3797">
        <v>0.436</v>
      </c>
    </row>
    <row r="3798" spans="1:3" x14ac:dyDescent="0.3">
      <c r="A3798" s="1">
        <v>45130.791666666664</v>
      </c>
      <c r="B3798">
        <v>17.57</v>
      </c>
      <c r="C3798">
        <v>0.435</v>
      </c>
    </row>
    <row r="3799" spans="1:3" x14ac:dyDescent="0.3">
      <c r="A3799" s="1">
        <v>45130.833333333336</v>
      </c>
      <c r="B3799">
        <v>17.475000000000001</v>
      </c>
      <c r="C3799">
        <v>0.438</v>
      </c>
    </row>
    <row r="3800" spans="1:3" x14ac:dyDescent="0.3">
      <c r="A3800" s="1">
        <v>45130.875</v>
      </c>
      <c r="B3800">
        <v>17.379000000000001</v>
      </c>
      <c r="C3800">
        <v>0.44</v>
      </c>
    </row>
    <row r="3801" spans="1:3" x14ac:dyDescent="0.3">
      <c r="A3801" s="1">
        <v>45130.916666666664</v>
      </c>
      <c r="B3801">
        <v>17.189</v>
      </c>
      <c r="C3801">
        <v>0.443</v>
      </c>
    </row>
    <row r="3802" spans="1:3" x14ac:dyDescent="0.3">
      <c r="A3802" s="1">
        <v>45130.958333333336</v>
      </c>
      <c r="B3802">
        <v>16.998999999999999</v>
      </c>
      <c r="C3802">
        <v>0.44</v>
      </c>
    </row>
    <row r="3803" spans="1:3" x14ac:dyDescent="0.3">
      <c r="A3803" s="1">
        <v>45131</v>
      </c>
      <c r="B3803">
        <v>16.808</v>
      </c>
      <c r="C3803">
        <v>0.438</v>
      </c>
    </row>
    <row r="3804" spans="1:3" x14ac:dyDescent="0.3">
      <c r="A3804" s="1">
        <v>45131.041666666664</v>
      </c>
      <c r="B3804">
        <v>16.713000000000001</v>
      </c>
      <c r="C3804">
        <v>0.432</v>
      </c>
    </row>
    <row r="3805" spans="1:3" x14ac:dyDescent="0.3">
      <c r="A3805" s="1">
        <v>45131.083333333336</v>
      </c>
      <c r="B3805">
        <v>16.523</v>
      </c>
      <c r="C3805">
        <v>0.42599999999999999</v>
      </c>
    </row>
    <row r="3806" spans="1:3" x14ac:dyDescent="0.3">
      <c r="A3806" s="1">
        <v>45131.125</v>
      </c>
      <c r="B3806">
        <v>16.427</v>
      </c>
      <c r="C3806">
        <v>0.42399999999999999</v>
      </c>
    </row>
    <row r="3807" spans="1:3" x14ac:dyDescent="0.3">
      <c r="A3807" s="1">
        <v>45131.166666666664</v>
      </c>
      <c r="B3807">
        <v>16.332000000000001</v>
      </c>
      <c r="C3807">
        <v>0.42299999999999999</v>
      </c>
    </row>
    <row r="3808" spans="1:3" x14ac:dyDescent="0.3">
      <c r="A3808" s="1">
        <v>45131.208333333336</v>
      </c>
      <c r="B3808">
        <v>16.332000000000001</v>
      </c>
      <c r="C3808">
        <v>0.42499999999999999</v>
      </c>
    </row>
    <row r="3809" spans="1:3" x14ac:dyDescent="0.3">
      <c r="A3809" s="1">
        <v>45131.25</v>
      </c>
      <c r="B3809">
        <v>16.140999999999998</v>
      </c>
      <c r="C3809">
        <v>0.42699999999999999</v>
      </c>
    </row>
    <row r="3810" spans="1:3" x14ac:dyDescent="0.3">
      <c r="A3810" s="1">
        <v>45131.291666666664</v>
      </c>
      <c r="B3810">
        <v>16.045999999999999</v>
      </c>
      <c r="C3810">
        <v>0.43099999999999999</v>
      </c>
    </row>
    <row r="3811" spans="1:3" x14ac:dyDescent="0.3">
      <c r="A3811" s="1">
        <v>45131.333333333336</v>
      </c>
      <c r="B3811">
        <v>15.951000000000001</v>
      </c>
      <c r="C3811">
        <v>0.435</v>
      </c>
    </row>
    <row r="3812" spans="1:3" x14ac:dyDescent="0.3">
      <c r="A3812" s="1">
        <v>45131.375</v>
      </c>
      <c r="B3812">
        <v>15.951000000000001</v>
      </c>
      <c r="C3812">
        <v>0.437</v>
      </c>
    </row>
    <row r="3813" spans="1:3" x14ac:dyDescent="0.3">
      <c r="A3813" s="1">
        <v>45131.416666666664</v>
      </c>
      <c r="B3813">
        <v>15.951000000000001</v>
      </c>
      <c r="C3813">
        <v>0.443</v>
      </c>
    </row>
    <row r="3814" spans="1:3" x14ac:dyDescent="0.3">
      <c r="A3814" s="1">
        <v>45131.458333333336</v>
      </c>
      <c r="B3814">
        <v>15.951000000000001</v>
      </c>
      <c r="C3814">
        <v>0.45100000000000001</v>
      </c>
    </row>
    <row r="3815" spans="1:3" x14ac:dyDescent="0.3">
      <c r="A3815" s="1">
        <v>45131.5</v>
      </c>
      <c r="B3815">
        <v>15.951000000000001</v>
      </c>
      <c r="C3815">
        <v>0.45900000000000002</v>
      </c>
    </row>
    <row r="3816" spans="1:3" x14ac:dyDescent="0.3">
      <c r="A3816" s="1">
        <v>45131.541666666664</v>
      </c>
      <c r="B3816">
        <v>16.045999999999999</v>
      </c>
      <c r="C3816">
        <v>0.46200000000000002</v>
      </c>
    </row>
    <row r="3817" spans="1:3" x14ac:dyDescent="0.3">
      <c r="A3817" s="1">
        <v>45131.583333333336</v>
      </c>
      <c r="B3817">
        <v>16.045999999999999</v>
      </c>
      <c r="C3817">
        <v>0.46200000000000002</v>
      </c>
    </row>
    <row r="3818" spans="1:3" x14ac:dyDescent="0.3">
      <c r="A3818" s="1">
        <v>45131.625</v>
      </c>
      <c r="B3818">
        <v>16.236999999999998</v>
      </c>
      <c r="C3818">
        <v>0.46300000000000002</v>
      </c>
    </row>
    <row r="3819" spans="1:3" x14ac:dyDescent="0.3">
      <c r="A3819" s="1">
        <v>45131.666666666664</v>
      </c>
      <c r="B3819">
        <v>16.427</v>
      </c>
      <c r="C3819">
        <v>0.46300000000000002</v>
      </c>
    </row>
    <row r="3820" spans="1:3" x14ac:dyDescent="0.3">
      <c r="A3820" s="1">
        <v>45131.708333333336</v>
      </c>
      <c r="B3820">
        <v>16.236999999999998</v>
      </c>
      <c r="C3820">
        <v>0.46600000000000003</v>
      </c>
    </row>
    <row r="3821" spans="1:3" x14ac:dyDescent="0.3">
      <c r="A3821" s="1">
        <v>45131.75</v>
      </c>
      <c r="B3821">
        <v>16.236999999999998</v>
      </c>
      <c r="C3821">
        <v>0.47099999999999997</v>
      </c>
    </row>
    <row r="3822" spans="1:3" x14ac:dyDescent="0.3">
      <c r="A3822" s="1">
        <v>45131.791666666664</v>
      </c>
      <c r="B3822">
        <v>16.140999999999998</v>
      </c>
      <c r="C3822">
        <v>0.47299999999999998</v>
      </c>
    </row>
    <row r="3823" spans="1:3" x14ac:dyDescent="0.3">
      <c r="A3823" s="1">
        <v>45131.833333333336</v>
      </c>
      <c r="B3823">
        <v>16.140999999999998</v>
      </c>
      <c r="C3823">
        <v>0.47899999999999998</v>
      </c>
    </row>
    <row r="3824" spans="1:3" x14ac:dyDescent="0.3">
      <c r="A3824" s="1">
        <v>45131.875</v>
      </c>
      <c r="B3824">
        <v>16.140999999999998</v>
      </c>
      <c r="C3824">
        <v>0.48399999999999999</v>
      </c>
    </row>
    <row r="3825" spans="1:3" x14ac:dyDescent="0.3">
      <c r="A3825" s="1">
        <v>45131.916666666664</v>
      </c>
      <c r="B3825">
        <v>15.76</v>
      </c>
      <c r="C3825">
        <v>0.47799999999999998</v>
      </c>
    </row>
    <row r="3826" spans="1:3" x14ac:dyDescent="0.3">
      <c r="A3826" s="1">
        <v>45131.958333333336</v>
      </c>
      <c r="B3826">
        <v>15.282</v>
      </c>
      <c r="C3826">
        <v>0.47699999999999998</v>
      </c>
    </row>
    <row r="3827" spans="1:3" x14ac:dyDescent="0.3">
      <c r="A3827" s="1">
        <v>45132</v>
      </c>
      <c r="B3827">
        <v>14.9</v>
      </c>
      <c r="C3827">
        <v>0.47399999999999998</v>
      </c>
    </row>
    <row r="3828" spans="1:3" x14ac:dyDescent="0.3">
      <c r="A3828" s="1">
        <v>45132.041666666664</v>
      </c>
      <c r="B3828">
        <v>14.516999999999999</v>
      </c>
      <c r="C3828">
        <v>0.48799999999999999</v>
      </c>
    </row>
    <row r="3829" spans="1:3" x14ac:dyDescent="0.3">
      <c r="A3829" s="1">
        <v>45132.083333333336</v>
      </c>
      <c r="B3829">
        <v>14.324999999999999</v>
      </c>
      <c r="C3829">
        <v>0.48699999999999999</v>
      </c>
    </row>
    <row r="3830" spans="1:3" x14ac:dyDescent="0.3">
      <c r="A3830" s="1">
        <v>45132.125</v>
      </c>
      <c r="B3830">
        <v>14.134</v>
      </c>
      <c r="C3830">
        <v>0.48099999999999998</v>
      </c>
    </row>
    <row r="3831" spans="1:3" x14ac:dyDescent="0.3">
      <c r="A3831" s="1">
        <v>45132.166666666664</v>
      </c>
      <c r="B3831">
        <v>14.038</v>
      </c>
      <c r="C3831">
        <v>0.48199999999999998</v>
      </c>
    </row>
    <row r="3832" spans="1:3" x14ac:dyDescent="0.3">
      <c r="A3832" s="1">
        <v>45132.208333333336</v>
      </c>
      <c r="B3832">
        <v>14.038</v>
      </c>
      <c r="C3832">
        <v>0.48399999999999999</v>
      </c>
    </row>
    <row r="3833" spans="1:3" x14ac:dyDescent="0.3">
      <c r="A3833" s="1">
        <v>45132.25</v>
      </c>
      <c r="B3833">
        <v>14.038</v>
      </c>
      <c r="C3833">
        <v>0.48399999999999999</v>
      </c>
    </row>
    <row r="3834" spans="1:3" x14ac:dyDescent="0.3">
      <c r="A3834" s="1">
        <v>45132.291666666664</v>
      </c>
      <c r="B3834">
        <v>14.038</v>
      </c>
      <c r="C3834">
        <v>0.48799999999999999</v>
      </c>
    </row>
    <row r="3835" spans="1:3" x14ac:dyDescent="0.3">
      <c r="A3835" s="1">
        <v>45132.333333333336</v>
      </c>
      <c r="B3835">
        <v>14.134</v>
      </c>
      <c r="C3835">
        <v>0.48699999999999999</v>
      </c>
    </row>
    <row r="3836" spans="1:3" x14ac:dyDescent="0.3">
      <c r="A3836" s="1">
        <v>45132.375</v>
      </c>
      <c r="B3836">
        <v>14.134</v>
      </c>
      <c r="C3836">
        <v>0.48599999999999999</v>
      </c>
    </row>
    <row r="3837" spans="1:3" x14ac:dyDescent="0.3">
      <c r="A3837" s="1">
        <v>45132.416666666664</v>
      </c>
      <c r="B3837">
        <v>14.23</v>
      </c>
      <c r="C3837">
        <v>0.48599999999999999</v>
      </c>
    </row>
    <row r="3838" spans="1:3" x14ac:dyDescent="0.3">
      <c r="A3838" s="1">
        <v>45132.458333333336</v>
      </c>
      <c r="B3838">
        <v>14.324999999999999</v>
      </c>
      <c r="C3838">
        <v>0.48799999999999999</v>
      </c>
    </row>
    <row r="3839" spans="1:3" x14ac:dyDescent="0.3">
      <c r="A3839" s="1">
        <v>45132.5</v>
      </c>
      <c r="B3839">
        <v>14.324999999999999</v>
      </c>
      <c r="C3839">
        <v>0.49</v>
      </c>
    </row>
    <row r="3840" spans="1:3" x14ac:dyDescent="0.3">
      <c r="A3840" s="1">
        <v>45132.541666666664</v>
      </c>
      <c r="B3840">
        <v>14.420999999999999</v>
      </c>
      <c r="C3840">
        <v>0.49399999999999999</v>
      </c>
    </row>
    <row r="3841" spans="1:3" x14ac:dyDescent="0.3">
      <c r="A3841" s="1">
        <v>45132.583333333336</v>
      </c>
      <c r="B3841">
        <v>14.516999999999999</v>
      </c>
      <c r="C3841">
        <v>0.49399999999999999</v>
      </c>
    </row>
    <row r="3842" spans="1:3" x14ac:dyDescent="0.3">
      <c r="A3842" s="1">
        <v>45132.625</v>
      </c>
      <c r="B3842">
        <v>14.613</v>
      </c>
      <c r="C3842">
        <v>0.49299999999999999</v>
      </c>
    </row>
    <row r="3843" spans="1:3" x14ac:dyDescent="0.3">
      <c r="A3843" s="1">
        <v>45132.666666666664</v>
      </c>
      <c r="B3843">
        <v>14.709</v>
      </c>
      <c r="C3843">
        <v>0.49099999999999999</v>
      </c>
    </row>
    <row r="3844" spans="1:3" x14ac:dyDescent="0.3">
      <c r="A3844" s="1">
        <v>45132.708333333336</v>
      </c>
      <c r="B3844">
        <v>14.804</v>
      </c>
      <c r="C3844">
        <v>0.49</v>
      </c>
    </row>
    <row r="3845" spans="1:3" x14ac:dyDescent="0.3">
      <c r="A3845" s="1">
        <v>45132.75</v>
      </c>
      <c r="B3845">
        <v>14.709</v>
      </c>
      <c r="C3845">
        <v>0.48899999999999999</v>
      </c>
    </row>
    <row r="3846" spans="1:3" x14ac:dyDescent="0.3">
      <c r="A3846" s="1">
        <v>45132.791666666664</v>
      </c>
      <c r="B3846">
        <v>14.709</v>
      </c>
      <c r="C3846">
        <v>0.495</v>
      </c>
    </row>
    <row r="3847" spans="1:3" x14ac:dyDescent="0.3">
      <c r="A3847" s="1">
        <v>45132.833333333336</v>
      </c>
      <c r="B3847">
        <v>14.804</v>
      </c>
      <c r="C3847">
        <v>0.499</v>
      </c>
    </row>
    <row r="3848" spans="1:3" x14ac:dyDescent="0.3">
      <c r="A3848" s="1">
        <v>45132.875</v>
      </c>
      <c r="B3848">
        <v>14.804</v>
      </c>
      <c r="C3848">
        <v>0.503</v>
      </c>
    </row>
    <row r="3849" spans="1:3" x14ac:dyDescent="0.3">
      <c r="A3849" s="1">
        <v>45132.916666666664</v>
      </c>
      <c r="B3849">
        <v>14.804</v>
      </c>
      <c r="C3849">
        <v>0.504</v>
      </c>
    </row>
    <row r="3850" spans="1:3" x14ac:dyDescent="0.3">
      <c r="A3850" s="1">
        <v>45132.958333333336</v>
      </c>
      <c r="B3850">
        <v>14.804</v>
      </c>
      <c r="C3850">
        <v>0.501</v>
      </c>
    </row>
    <row r="3851" spans="1:3" x14ac:dyDescent="0.3">
      <c r="A3851" s="1">
        <v>45133</v>
      </c>
      <c r="B3851">
        <v>14.709</v>
      </c>
      <c r="C3851">
        <v>0.503</v>
      </c>
    </row>
    <row r="3852" spans="1:3" x14ac:dyDescent="0.3">
      <c r="A3852" s="1">
        <v>45133.041666666664</v>
      </c>
      <c r="B3852">
        <v>14.324999999999999</v>
      </c>
      <c r="C3852">
        <v>0.498</v>
      </c>
    </row>
    <row r="3853" spans="1:3" x14ac:dyDescent="0.3">
      <c r="A3853" s="1">
        <v>45133.083333333336</v>
      </c>
      <c r="B3853">
        <v>14.038</v>
      </c>
      <c r="C3853">
        <v>0.498</v>
      </c>
    </row>
    <row r="3854" spans="1:3" x14ac:dyDescent="0.3">
      <c r="A3854" s="1">
        <v>45133.125</v>
      </c>
      <c r="B3854">
        <v>13.75</v>
      </c>
      <c r="C3854">
        <v>0.49299999999999999</v>
      </c>
    </row>
    <row r="3855" spans="1:3" x14ac:dyDescent="0.3">
      <c r="A3855" s="1">
        <v>45133.166666666664</v>
      </c>
      <c r="B3855">
        <v>13.461</v>
      </c>
      <c r="C3855">
        <v>0.49399999999999999</v>
      </c>
    </row>
    <row r="3856" spans="1:3" x14ac:dyDescent="0.3">
      <c r="A3856" s="1">
        <v>45133.208333333336</v>
      </c>
      <c r="B3856">
        <v>13.173</v>
      </c>
      <c r="C3856">
        <v>0.496</v>
      </c>
    </row>
    <row r="3857" spans="1:3" x14ac:dyDescent="0.3">
      <c r="A3857" s="1">
        <v>45133.25</v>
      </c>
      <c r="B3857">
        <v>12.98</v>
      </c>
      <c r="C3857">
        <v>0.495</v>
      </c>
    </row>
    <row r="3858" spans="1:3" x14ac:dyDescent="0.3">
      <c r="A3858" s="1">
        <v>45133.291666666664</v>
      </c>
      <c r="B3858">
        <v>12.98</v>
      </c>
      <c r="C3858">
        <v>0.503</v>
      </c>
    </row>
    <row r="3859" spans="1:3" x14ac:dyDescent="0.3">
      <c r="A3859" s="1">
        <v>45133.333333333336</v>
      </c>
      <c r="B3859">
        <v>12.98</v>
      </c>
      <c r="C3859">
        <v>0.505</v>
      </c>
    </row>
    <row r="3860" spans="1:3" x14ac:dyDescent="0.3">
      <c r="A3860" s="1">
        <v>45133.375</v>
      </c>
      <c r="B3860">
        <v>13.076000000000001</v>
      </c>
      <c r="C3860">
        <v>0.503</v>
      </c>
    </row>
    <row r="3861" spans="1:3" x14ac:dyDescent="0.3">
      <c r="A3861" s="1">
        <v>45133.416666666664</v>
      </c>
      <c r="B3861">
        <v>13.173</v>
      </c>
      <c r="C3861">
        <v>0.502</v>
      </c>
    </row>
    <row r="3862" spans="1:3" x14ac:dyDescent="0.3">
      <c r="A3862" s="1">
        <v>45133.458333333336</v>
      </c>
      <c r="B3862">
        <v>13.269</v>
      </c>
      <c r="C3862">
        <v>0.498</v>
      </c>
    </row>
    <row r="3863" spans="1:3" x14ac:dyDescent="0.3">
      <c r="A3863" s="1">
        <v>45133.5</v>
      </c>
      <c r="B3863">
        <v>13.365</v>
      </c>
      <c r="C3863">
        <v>0.49099999999999999</v>
      </c>
    </row>
    <row r="3864" spans="1:3" x14ac:dyDescent="0.3">
      <c r="A3864" s="1">
        <v>45133.541666666664</v>
      </c>
      <c r="B3864">
        <v>13.558</v>
      </c>
      <c r="C3864">
        <v>0.48799999999999999</v>
      </c>
    </row>
    <row r="3865" spans="1:3" x14ac:dyDescent="0.3">
      <c r="A3865" s="1">
        <v>45133.583333333336</v>
      </c>
      <c r="B3865">
        <v>14.038</v>
      </c>
      <c r="C3865">
        <v>0.48199999999999998</v>
      </c>
    </row>
    <row r="3866" spans="1:3" x14ac:dyDescent="0.3">
      <c r="A3866" s="1">
        <v>45133.625</v>
      </c>
      <c r="B3866">
        <v>14.23</v>
      </c>
      <c r="C3866">
        <v>0.48</v>
      </c>
    </row>
    <row r="3867" spans="1:3" x14ac:dyDescent="0.3">
      <c r="A3867" s="1">
        <v>45133.666666666664</v>
      </c>
      <c r="B3867">
        <v>14.324999999999999</v>
      </c>
      <c r="C3867">
        <v>0.48299999999999998</v>
      </c>
    </row>
    <row r="3868" spans="1:3" x14ac:dyDescent="0.3">
      <c r="A3868" s="1">
        <v>45133.708333333336</v>
      </c>
      <c r="B3868">
        <v>14.23</v>
      </c>
      <c r="C3868">
        <v>0.47699999999999998</v>
      </c>
    </row>
    <row r="3869" spans="1:3" x14ac:dyDescent="0.3">
      <c r="A3869" s="1">
        <v>45133.75</v>
      </c>
      <c r="B3869">
        <v>14.23</v>
      </c>
      <c r="C3869">
        <v>0.47699999999999998</v>
      </c>
    </row>
    <row r="3870" spans="1:3" x14ac:dyDescent="0.3">
      <c r="A3870" s="1">
        <v>45133.791666666664</v>
      </c>
      <c r="B3870">
        <v>14.23</v>
      </c>
      <c r="C3870">
        <v>0.47799999999999998</v>
      </c>
    </row>
    <row r="3871" spans="1:3" x14ac:dyDescent="0.3">
      <c r="A3871" s="1">
        <v>45133.833333333336</v>
      </c>
      <c r="B3871">
        <v>14.23</v>
      </c>
      <c r="C3871">
        <v>0.47399999999999998</v>
      </c>
    </row>
    <row r="3872" spans="1:3" x14ac:dyDescent="0.3">
      <c r="A3872" s="1">
        <v>45133.875</v>
      </c>
      <c r="B3872">
        <v>14.23</v>
      </c>
      <c r="C3872">
        <v>0.46200000000000002</v>
      </c>
    </row>
    <row r="3873" spans="1:3" x14ac:dyDescent="0.3">
      <c r="A3873" s="1">
        <v>45133.916666666664</v>
      </c>
      <c r="B3873">
        <v>14.23</v>
      </c>
      <c r="C3873">
        <v>0.45300000000000001</v>
      </c>
    </row>
    <row r="3874" spans="1:3" x14ac:dyDescent="0.3">
      <c r="A3874" s="1">
        <v>45133.958333333336</v>
      </c>
      <c r="B3874">
        <v>14.324999999999999</v>
      </c>
      <c r="C3874">
        <v>0.442</v>
      </c>
    </row>
    <row r="3875" spans="1:3" x14ac:dyDescent="0.3">
      <c r="A3875" s="1">
        <v>45134</v>
      </c>
      <c r="B3875">
        <v>14.324999999999999</v>
      </c>
      <c r="C3875">
        <v>0.437</v>
      </c>
    </row>
    <row r="3876" spans="1:3" x14ac:dyDescent="0.3">
      <c r="A3876" s="1">
        <v>45134.041666666664</v>
      </c>
      <c r="B3876">
        <v>14.324999999999999</v>
      </c>
      <c r="C3876">
        <v>0.42299999999999999</v>
      </c>
    </row>
    <row r="3877" spans="1:3" x14ac:dyDescent="0.3">
      <c r="A3877" s="1">
        <v>45134.083333333336</v>
      </c>
      <c r="B3877">
        <v>14.324999999999999</v>
      </c>
      <c r="C3877">
        <v>0.41299999999999998</v>
      </c>
    </row>
    <row r="3878" spans="1:3" x14ac:dyDescent="0.3">
      <c r="A3878" s="1">
        <v>45134.125</v>
      </c>
      <c r="B3878">
        <v>14.324999999999999</v>
      </c>
      <c r="C3878">
        <v>0.40600000000000003</v>
      </c>
    </row>
    <row r="3879" spans="1:3" x14ac:dyDescent="0.3">
      <c r="A3879" s="1">
        <v>45134.166666666664</v>
      </c>
      <c r="B3879">
        <v>14.324999999999999</v>
      </c>
      <c r="C3879">
        <v>0.40200000000000002</v>
      </c>
    </row>
    <row r="3880" spans="1:3" x14ac:dyDescent="0.3">
      <c r="A3880" s="1">
        <v>45134.208333333336</v>
      </c>
      <c r="B3880">
        <v>14.420999999999999</v>
      </c>
      <c r="C3880">
        <v>0.40799999999999997</v>
      </c>
    </row>
    <row r="3881" spans="1:3" x14ac:dyDescent="0.3">
      <c r="A3881" s="1">
        <v>45134.25</v>
      </c>
      <c r="B3881">
        <v>15.186999999999999</v>
      </c>
      <c r="C3881">
        <v>0.502</v>
      </c>
    </row>
    <row r="3882" spans="1:3" x14ac:dyDescent="0.3">
      <c r="A3882" s="1">
        <v>45134.291666666664</v>
      </c>
      <c r="B3882">
        <v>14.804</v>
      </c>
      <c r="C3882">
        <v>0.49099999999999999</v>
      </c>
    </row>
    <row r="3883" spans="1:3" x14ac:dyDescent="0.3">
      <c r="A3883" s="1">
        <v>45134.333333333336</v>
      </c>
      <c r="B3883">
        <v>14.996</v>
      </c>
      <c r="C3883">
        <v>0.47799999999999998</v>
      </c>
    </row>
    <row r="3884" spans="1:3" x14ac:dyDescent="0.3">
      <c r="A3884" s="1">
        <v>45134.375</v>
      </c>
      <c r="B3884">
        <v>15.282</v>
      </c>
      <c r="C3884">
        <v>0.47099999999999997</v>
      </c>
    </row>
    <row r="3885" spans="1:3" x14ac:dyDescent="0.3">
      <c r="A3885" s="1">
        <v>45134.416666666664</v>
      </c>
      <c r="B3885">
        <v>15.664</v>
      </c>
      <c r="C3885">
        <v>0.46600000000000003</v>
      </c>
    </row>
    <row r="3886" spans="1:3" x14ac:dyDescent="0.3">
      <c r="A3886" s="1">
        <v>45134.458333333336</v>
      </c>
      <c r="B3886">
        <v>16.045999999999999</v>
      </c>
      <c r="C3886">
        <v>0.46600000000000003</v>
      </c>
    </row>
    <row r="3887" spans="1:3" x14ac:dyDescent="0.3">
      <c r="A3887" s="1">
        <v>45134.5</v>
      </c>
      <c r="B3887">
        <v>16.332000000000001</v>
      </c>
      <c r="C3887">
        <v>0.47399999999999998</v>
      </c>
    </row>
    <row r="3888" spans="1:3" x14ac:dyDescent="0.3">
      <c r="A3888" s="1">
        <v>45134.541666666664</v>
      </c>
      <c r="B3888">
        <v>16.523</v>
      </c>
      <c r="C3888">
        <v>0.47399999999999998</v>
      </c>
    </row>
    <row r="3889" spans="1:3" x14ac:dyDescent="0.3">
      <c r="A3889" s="1">
        <v>45134.583333333336</v>
      </c>
      <c r="B3889">
        <v>16.808</v>
      </c>
      <c r="C3889">
        <v>0.47199999999999998</v>
      </c>
    </row>
    <row r="3890" spans="1:3" x14ac:dyDescent="0.3">
      <c r="A3890" s="1">
        <v>45134.625</v>
      </c>
      <c r="B3890">
        <v>17.094000000000001</v>
      </c>
      <c r="C3890">
        <v>0.46700000000000003</v>
      </c>
    </row>
    <row r="3891" spans="1:3" x14ac:dyDescent="0.3">
      <c r="A3891" s="1">
        <v>45134.666666666664</v>
      </c>
      <c r="B3891">
        <v>17.283999999999999</v>
      </c>
      <c r="C3891">
        <v>0.46100000000000002</v>
      </c>
    </row>
    <row r="3892" spans="1:3" x14ac:dyDescent="0.3">
      <c r="A3892" s="1">
        <v>45134.708333333336</v>
      </c>
      <c r="B3892">
        <v>17.379000000000001</v>
      </c>
      <c r="C3892">
        <v>0.45900000000000002</v>
      </c>
    </row>
    <row r="3893" spans="1:3" x14ac:dyDescent="0.3">
      <c r="A3893" s="1">
        <v>45134.75</v>
      </c>
      <c r="B3893">
        <v>17.283999999999999</v>
      </c>
      <c r="C3893">
        <v>0.45700000000000002</v>
      </c>
    </row>
    <row r="3894" spans="1:3" x14ac:dyDescent="0.3">
      <c r="A3894" s="1">
        <v>45134.791666666664</v>
      </c>
      <c r="B3894">
        <v>17.189</v>
      </c>
      <c r="C3894">
        <v>0.45800000000000002</v>
      </c>
    </row>
    <row r="3895" spans="1:3" x14ac:dyDescent="0.3">
      <c r="A3895" s="1">
        <v>45134.833333333336</v>
      </c>
      <c r="B3895">
        <v>17.094000000000001</v>
      </c>
      <c r="C3895">
        <v>0.46100000000000002</v>
      </c>
    </row>
    <row r="3896" spans="1:3" x14ac:dyDescent="0.3">
      <c r="A3896" s="1">
        <v>45134.875</v>
      </c>
      <c r="B3896">
        <v>16.998999999999999</v>
      </c>
      <c r="C3896">
        <v>0.46500000000000002</v>
      </c>
    </row>
    <row r="3897" spans="1:3" x14ac:dyDescent="0.3">
      <c r="A3897" s="1">
        <v>45134.916666666664</v>
      </c>
      <c r="B3897">
        <v>16.808</v>
      </c>
      <c r="C3897">
        <v>0.46600000000000003</v>
      </c>
    </row>
    <row r="3898" spans="1:3" x14ac:dyDescent="0.3">
      <c r="A3898" s="1">
        <v>45134.958333333336</v>
      </c>
      <c r="B3898">
        <v>16.808</v>
      </c>
      <c r="C3898">
        <v>0.46500000000000002</v>
      </c>
    </row>
    <row r="3899" spans="1:3" x14ac:dyDescent="0.3">
      <c r="A3899" s="1">
        <v>45135</v>
      </c>
      <c r="B3899">
        <v>16.713000000000001</v>
      </c>
      <c r="C3899">
        <v>0.46700000000000003</v>
      </c>
    </row>
    <row r="3900" spans="1:3" x14ac:dyDescent="0.3">
      <c r="A3900" s="1">
        <v>45135.041666666664</v>
      </c>
      <c r="B3900">
        <v>16.617999999999999</v>
      </c>
      <c r="C3900">
        <v>0.46400000000000002</v>
      </c>
    </row>
    <row r="3901" spans="1:3" x14ac:dyDescent="0.3">
      <c r="A3901" s="1">
        <v>45135.083333333336</v>
      </c>
      <c r="B3901">
        <v>16.523</v>
      </c>
      <c r="C3901">
        <v>0.46200000000000002</v>
      </c>
    </row>
    <row r="3902" spans="1:3" x14ac:dyDescent="0.3">
      <c r="A3902" s="1">
        <v>45135.125</v>
      </c>
      <c r="B3902">
        <v>16.427</v>
      </c>
      <c r="C3902">
        <v>0.45600000000000002</v>
      </c>
    </row>
    <row r="3903" spans="1:3" x14ac:dyDescent="0.3">
      <c r="A3903" s="1">
        <v>45135.166666666664</v>
      </c>
      <c r="B3903">
        <v>16.332000000000001</v>
      </c>
      <c r="C3903">
        <v>0.45700000000000002</v>
      </c>
    </row>
    <row r="3904" spans="1:3" x14ac:dyDescent="0.3">
      <c r="A3904" s="1">
        <v>45135.208333333336</v>
      </c>
      <c r="B3904">
        <v>16.236999999999998</v>
      </c>
      <c r="C3904">
        <v>0.46200000000000002</v>
      </c>
    </row>
    <row r="3905" spans="1:3" x14ac:dyDescent="0.3">
      <c r="A3905" s="1">
        <v>45135.25</v>
      </c>
      <c r="B3905">
        <v>16.236999999999998</v>
      </c>
      <c r="C3905">
        <v>0.46300000000000002</v>
      </c>
    </row>
    <row r="3906" spans="1:3" x14ac:dyDescent="0.3">
      <c r="A3906" s="1">
        <v>45135.291666666664</v>
      </c>
      <c r="B3906">
        <v>16.236999999999998</v>
      </c>
      <c r="C3906">
        <v>0.46500000000000002</v>
      </c>
    </row>
    <row r="3907" spans="1:3" x14ac:dyDescent="0.3">
      <c r="A3907" s="1">
        <v>45135.333333333336</v>
      </c>
      <c r="B3907">
        <v>16.236999999999998</v>
      </c>
      <c r="C3907">
        <v>0.46600000000000003</v>
      </c>
    </row>
    <row r="3908" spans="1:3" x14ac:dyDescent="0.3">
      <c r="A3908" s="1">
        <v>45135.375</v>
      </c>
      <c r="B3908">
        <v>16.332000000000001</v>
      </c>
      <c r="C3908">
        <v>0.46600000000000003</v>
      </c>
    </row>
    <row r="3909" spans="1:3" x14ac:dyDescent="0.3">
      <c r="A3909" s="1">
        <v>45135.416666666664</v>
      </c>
      <c r="B3909">
        <v>16.332000000000001</v>
      </c>
      <c r="C3909">
        <v>0.46800000000000003</v>
      </c>
    </row>
    <row r="3910" spans="1:3" x14ac:dyDescent="0.3">
      <c r="A3910" s="1">
        <v>45135.458333333336</v>
      </c>
      <c r="B3910">
        <v>16.332000000000001</v>
      </c>
      <c r="C3910">
        <v>0.46500000000000002</v>
      </c>
    </row>
    <row r="3911" spans="1:3" x14ac:dyDescent="0.3">
      <c r="A3911" s="1">
        <v>45135.5</v>
      </c>
      <c r="B3911">
        <v>16.427</v>
      </c>
      <c r="C3911">
        <v>0.46700000000000003</v>
      </c>
    </row>
    <row r="3912" spans="1:3" x14ac:dyDescent="0.3">
      <c r="A3912" s="1">
        <v>45135.541666666664</v>
      </c>
      <c r="B3912">
        <v>16.427</v>
      </c>
      <c r="C3912">
        <v>0.46500000000000002</v>
      </c>
    </row>
    <row r="3913" spans="1:3" x14ac:dyDescent="0.3">
      <c r="A3913" s="1">
        <v>45135.583333333336</v>
      </c>
      <c r="B3913">
        <v>16.427</v>
      </c>
      <c r="C3913">
        <v>0.46100000000000002</v>
      </c>
    </row>
    <row r="3914" spans="1:3" x14ac:dyDescent="0.3">
      <c r="A3914" s="1">
        <v>45135.625</v>
      </c>
      <c r="B3914">
        <v>16.427</v>
      </c>
      <c r="C3914">
        <v>0.45900000000000002</v>
      </c>
    </row>
    <row r="3915" spans="1:3" x14ac:dyDescent="0.3">
      <c r="A3915" s="1">
        <v>45135.666666666664</v>
      </c>
      <c r="B3915">
        <v>16.427</v>
      </c>
      <c r="C3915">
        <v>0.45400000000000001</v>
      </c>
    </row>
    <row r="3916" spans="1:3" x14ac:dyDescent="0.3">
      <c r="A3916" s="1">
        <v>45135.708333333336</v>
      </c>
      <c r="B3916">
        <v>16.427</v>
      </c>
      <c r="C3916">
        <v>0.44900000000000001</v>
      </c>
    </row>
    <row r="3917" spans="1:3" x14ac:dyDescent="0.3">
      <c r="A3917" s="1">
        <v>45135.75</v>
      </c>
      <c r="B3917">
        <v>16.427</v>
      </c>
      <c r="C3917">
        <v>0.44600000000000001</v>
      </c>
    </row>
    <row r="3918" spans="1:3" x14ac:dyDescent="0.3">
      <c r="A3918" s="1">
        <v>45135.791666666664</v>
      </c>
      <c r="B3918">
        <v>16.427</v>
      </c>
      <c r="C3918">
        <v>0.44900000000000001</v>
      </c>
    </row>
    <row r="3919" spans="1:3" x14ac:dyDescent="0.3">
      <c r="A3919" s="1">
        <v>45135.833333333336</v>
      </c>
      <c r="B3919">
        <v>16.427</v>
      </c>
      <c r="C3919">
        <v>0.45100000000000001</v>
      </c>
    </row>
    <row r="3920" spans="1:3" x14ac:dyDescent="0.3">
      <c r="A3920" s="1">
        <v>45135.875</v>
      </c>
      <c r="B3920">
        <v>16.427</v>
      </c>
      <c r="C3920">
        <v>0.45700000000000002</v>
      </c>
    </row>
    <row r="3921" spans="1:3" x14ac:dyDescent="0.3">
      <c r="A3921" s="1">
        <v>45135.916666666664</v>
      </c>
      <c r="B3921">
        <v>16.332000000000001</v>
      </c>
      <c r="C3921">
        <v>0.45700000000000002</v>
      </c>
    </row>
    <row r="3922" spans="1:3" x14ac:dyDescent="0.3">
      <c r="A3922" s="1">
        <v>45135.958333333336</v>
      </c>
      <c r="B3922">
        <v>16.427</v>
      </c>
      <c r="C3922">
        <v>0.45600000000000002</v>
      </c>
    </row>
    <row r="3923" spans="1:3" x14ac:dyDescent="0.3">
      <c r="A3923" s="1">
        <v>45136</v>
      </c>
      <c r="B3923">
        <v>16.427</v>
      </c>
      <c r="C3923">
        <v>0.45400000000000001</v>
      </c>
    </row>
    <row r="3924" spans="1:3" x14ac:dyDescent="0.3">
      <c r="A3924" s="1">
        <v>45136.041666666664</v>
      </c>
      <c r="B3924">
        <v>16.523</v>
      </c>
      <c r="C3924">
        <v>0.44900000000000001</v>
      </c>
    </row>
    <row r="3925" spans="1:3" x14ac:dyDescent="0.3">
      <c r="A3925" s="1">
        <v>45136.083333333336</v>
      </c>
      <c r="B3925">
        <v>16.427</v>
      </c>
      <c r="C3925">
        <v>0.44900000000000001</v>
      </c>
    </row>
    <row r="3926" spans="1:3" x14ac:dyDescent="0.3">
      <c r="A3926" s="1">
        <v>45136.125</v>
      </c>
      <c r="B3926">
        <v>16.427</v>
      </c>
      <c r="C3926">
        <v>0.45300000000000001</v>
      </c>
    </row>
    <row r="3927" spans="1:3" x14ac:dyDescent="0.3">
      <c r="A3927" s="1">
        <v>45136.166666666664</v>
      </c>
      <c r="B3927">
        <v>16.332000000000001</v>
      </c>
      <c r="C3927">
        <v>0.44700000000000001</v>
      </c>
    </row>
    <row r="3928" spans="1:3" x14ac:dyDescent="0.3">
      <c r="A3928" s="1">
        <v>45136.208333333336</v>
      </c>
      <c r="B3928">
        <v>16.332000000000001</v>
      </c>
      <c r="C3928">
        <v>0.45200000000000001</v>
      </c>
    </row>
    <row r="3929" spans="1:3" x14ac:dyDescent="0.3">
      <c r="A3929" s="1">
        <v>45136.25</v>
      </c>
      <c r="B3929">
        <v>16.236999999999998</v>
      </c>
      <c r="C3929">
        <v>0.45100000000000001</v>
      </c>
    </row>
    <row r="3930" spans="1:3" x14ac:dyDescent="0.3">
      <c r="A3930" s="1">
        <v>45136.291666666664</v>
      </c>
      <c r="B3930">
        <v>16.140999999999998</v>
      </c>
      <c r="C3930">
        <v>0.44800000000000001</v>
      </c>
    </row>
    <row r="3931" spans="1:3" x14ac:dyDescent="0.3">
      <c r="A3931" s="1">
        <v>45136.333333333336</v>
      </c>
      <c r="B3931">
        <v>16.140999999999998</v>
      </c>
      <c r="C3931">
        <v>0.45</v>
      </c>
    </row>
    <row r="3932" spans="1:3" x14ac:dyDescent="0.3">
      <c r="A3932" s="1">
        <v>45136.375</v>
      </c>
      <c r="B3932">
        <v>16.140999999999998</v>
      </c>
      <c r="C3932">
        <v>0.44600000000000001</v>
      </c>
    </row>
    <row r="3933" spans="1:3" x14ac:dyDescent="0.3">
      <c r="A3933" s="1">
        <v>45136.416666666664</v>
      </c>
      <c r="B3933">
        <v>16.140999999999998</v>
      </c>
      <c r="C3933">
        <v>0.44400000000000001</v>
      </c>
    </row>
    <row r="3934" spans="1:3" x14ac:dyDescent="0.3">
      <c r="A3934" s="1">
        <v>45136.458333333336</v>
      </c>
      <c r="B3934">
        <v>16.236999999999998</v>
      </c>
      <c r="C3934">
        <v>0.44800000000000001</v>
      </c>
    </row>
    <row r="3935" spans="1:3" x14ac:dyDescent="0.3">
      <c r="A3935" s="1">
        <v>45136.5</v>
      </c>
      <c r="B3935">
        <v>16.236999999999998</v>
      </c>
      <c r="C3935">
        <v>0.44700000000000001</v>
      </c>
    </row>
    <row r="3936" spans="1:3" x14ac:dyDescent="0.3">
      <c r="A3936" s="1">
        <v>45136.541666666664</v>
      </c>
      <c r="B3936">
        <v>16.236999999999998</v>
      </c>
      <c r="C3936">
        <v>0.44500000000000001</v>
      </c>
    </row>
    <row r="3937" spans="1:3" x14ac:dyDescent="0.3">
      <c r="A3937" s="1">
        <v>45136.583333333336</v>
      </c>
      <c r="B3937">
        <v>16.523</v>
      </c>
      <c r="C3937">
        <v>0.44400000000000001</v>
      </c>
    </row>
    <row r="3938" spans="1:3" x14ac:dyDescent="0.3">
      <c r="A3938" s="1">
        <v>45136.625</v>
      </c>
      <c r="B3938">
        <v>16.808</v>
      </c>
      <c r="C3938">
        <v>0.44700000000000001</v>
      </c>
    </row>
    <row r="3939" spans="1:3" x14ac:dyDescent="0.3">
      <c r="A3939" s="1">
        <v>45136.666666666664</v>
      </c>
      <c r="B3939">
        <v>16.808</v>
      </c>
      <c r="C3939">
        <v>0.44500000000000001</v>
      </c>
    </row>
    <row r="3940" spans="1:3" x14ac:dyDescent="0.3">
      <c r="A3940" s="1">
        <v>45136.708333333336</v>
      </c>
      <c r="B3940">
        <v>16.713000000000001</v>
      </c>
      <c r="C3940">
        <v>0.44700000000000001</v>
      </c>
    </row>
    <row r="3941" spans="1:3" x14ac:dyDescent="0.3">
      <c r="A3941" s="1">
        <v>45136.75</v>
      </c>
      <c r="B3941">
        <v>16.617999999999999</v>
      </c>
      <c r="C3941">
        <v>0.44900000000000001</v>
      </c>
    </row>
    <row r="3942" spans="1:3" x14ac:dyDescent="0.3">
      <c r="A3942" s="1">
        <v>45136.791666666664</v>
      </c>
      <c r="B3942">
        <v>16.617999999999999</v>
      </c>
      <c r="C3942">
        <v>0.45200000000000001</v>
      </c>
    </row>
    <row r="3943" spans="1:3" x14ac:dyDescent="0.3">
      <c r="A3943" s="1">
        <v>45136.833333333336</v>
      </c>
      <c r="B3943">
        <v>16.523</v>
      </c>
      <c r="C3943">
        <v>0.45500000000000002</v>
      </c>
    </row>
    <row r="3944" spans="1:3" x14ac:dyDescent="0.3">
      <c r="A3944" s="1">
        <v>45136.875</v>
      </c>
      <c r="B3944">
        <v>16.523</v>
      </c>
      <c r="C3944">
        <v>0.45800000000000002</v>
      </c>
    </row>
    <row r="3945" spans="1:3" x14ac:dyDescent="0.3">
      <c r="A3945" s="1">
        <v>45136.916666666664</v>
      </c>
      <c r="B3945">
        <v>16.523</v>
      </c>
      <c r="C3945">
        <v>0.45900000000000002</v>
      </c>
    </row>
    <row r="3946" spans="1:3" x14ac:dyDescent="0.3">
      <c r="A3946" s="1">
        <v>45136.958333333336</v>
      </c>
      <c r="B3946">
        <v>16.427</v>
      </c>
      <c r="C3946">
        <v>0.46100000000000002</v>
      </c>
    </row>
    <row r="3947" spans="1:3" x14ac:dyDescent="0.3">
      <c r="A3947" s="1">
        <v>45137</v>
      </c>
      <c r="B3947">
        <v>16.332000000000001</v>
      </c>
      <c r="C3947">
        <v>0.46200000000000002</v>
      </c>
    </row>
    <row r="3948" spans="1:3" x14ac:dyDescent="0.3">
      <c r="A3948" s="1">
        <v>45137.041666666664</v>
      </c>
      <c r="B3948">
        <v>16.140999999999998</v>
      </c>
      <c r="C3948">
        <v>0.45600000000000002</v>
      </c>
    </row>
    <row r="3949" spans="1:3" x14ac:dyDescent="0.3">
      <c r="A3949" s="1">
        <v>45137.083333333336</v>
      </c>
      <c r="B3949">
        <v>15.855</v>
      </c>
      <c r="C3949">
        <v>0.46800000000000003</v>
      </c>
    </row>
    <row r="3950" spans="1:3" x14ac:dyDescent="0.3">
      <c r="A3950" s="1">
        <v>45137.125</v>
      </c>
      <c r="B3950">
        <v>15.76</v>
      </c>
      <c r="C3950">
        <v>0.46800000000000003</v>
      </c>
    </row>
    <row r="3951" spans="1:3" x14ac:dyDescent="0.3">
      <c r="A3951" s="1">
        <v>45137.166666666664</v>
      </c>
      <c r="B3951">
        <v>15.664</v>
      </c>
      <c r="C3951">
        <v>0.47199999999999998</v>
      </c>
    </row>
    <row r="3952" spans="1:3" x14ac:dyDescent="0.3">
      <c r="A3952" s="1">
        <v>45137.208333333336</v>
      </c>
      <c r="B3952">
        <v>15.473000000000001</v>
      </c>
      <c r="C3952">
        <v>0.47</v>
      </c>
    </row>
    <row r="3953" spans="1:3" x14ac:dyDescent="0.3">
      <c r="A3953" s="1">
        <v>45137.25</v>
      </c>
      <c r="B3953">
        <v>15.378</v>
      </c>
      <c r="C3953">
        <v>0.47399999999999998</v>
      </c>
    </row>
    <row r="3954" spans="1:3" x14ac:dyDescent="0.3">
      <c r="A3954" s="1">
        <v>45137.291666666664</v>
      </c>
      <c r="B3954">
        <v>15.473000000000001</v>
      </c>
      <c r="C3954">
        <v>0.47399999999999998</v>
      </c>
    </row>
    <row r="3955" spans="1:3" x14ac:dyDescent="0.3">
      <c r="A3955" s="1">
        <v>45137.333333333336</v>
      </c>
      <c r="B3955">
        <v>15.473000000000001</v>
      </c>
      <c r="C3955">
        <v>0.47599999999999998</v>
      </c>
    </row>
    <row r="3956" spans="1:3" x14ac:dyDescent="0.3">
      <c r="A3956" s="1">
        <v>45137.375</v>
      </c>
      <c r="B3956">
        <v>15.473000000000001</v>
      </c>
      <c r="C3956">
        <v>0.47499999999999998</v>
      </c>
    </row>
    <row r="3957" spans="1:3" x14ac:dyDescent="0.3">
      <c r="A3957" s="1">
        <v>45137.416666666664</v>
      </c>
      <c r="B3957">
        <v>15.473000000000001</v>
      </c>
      <c r="C3957">
        <v>0.47599999999999998</v>
      </c>
    </row>
    <row r="3958" spans="1:3" x14ac:dyDescent="0.3">
      <c r="A3958" s="1">
        <v>45137.458333333336</v>
      </c>
      <c r="B3958">
        <v>15.569000000000001</v>
      </c>
      <c r="C3958">
        <v>0.47799999999999998</v>
      </c>
    </row>
    <row r="3959" spans="1:3" x14ac:dyDescent="0.3">
      <c r="A3959" s="1">
        <v>45137.5</v>
      </c>
      <c r="B3959">
        <v>15.569000000000001</v>
      </c>
      <c r="C3959">
        <v>0.47699999999999998</v>
      </c>
    </row>
    <row r="3960" spans="1:3" x14ac:dyDescent="0.3">
      <c r="A3960" s="1">
        <v>45137.541666666664</v>
      </c>
      <c r="B3960">
        <v>15.664</v>
      </c>
      <c r="C3960">
        <v>0.47899999999999998</v>
      </c>
    </row>
    <row r="3961" spans="1:3" x14ac:dyDescent="0.3">
      <c r="A3961" s="1">
        <v>45137.583333333336</v>
      </c>
      <c r="B3961">
        <v>15.664</v>
      </c>
      <c r="C3961">
        <v>0.48199999999999998</v>
      </c>
    </row>
    <row r="3962" spans="1:3" x14ac:dyDescent="0.3">
      <c r="A3962" s="1">
        <v>45137.625</v>
      </c>
      <c r="B3962">
        <v>15.664</v>
      </c>
      <c r="C3962">
        <v>0.48499999999999999</v>
      </c>
    </row>
    <row r="3963" spans="1:3" x14ac:dyDescent="0.3">
      <c r="A3963" s="1">
        <v>45137.666666666664</v>
      </c>
      <c r="B3963">
        <v>15.664</v>
      </c>
      <c r="C3963">
        <v>0.48399999999999999</v>
      </c>
    </row>
    <row r="3964" spans="1:3" x14ac:dyDescent="0.3">
      <c r="A3964" s="1">
        <v>45137.708333333336</v>
      </c>
      <c r="B3964">
        <v>15.76</v>
      </c>
      <c r="C3964">
        <v>0.48199999999999998</v>
      </c>
    </row>
    <row r="3965" spans="1:3" x14ac:dyDescent="0.3">
      <c r="A3965" s="1">
        <v>45137.75</v>
      </c>
      <c r="B3965">
        <v>15.664</v>
      </c>
      <c r="C3965">
        <v>0.47799999999999998</v>
      </c>
    </row>
    <row r="3966" spans="1:3" x14ac:dyDescent="0.3">
      <c r="A3966" s="1">
        <v>45137.791666666664</v>
      </c>
      <c r="B3966">
        <v>15.664</v>
      </c>
      <c r="C3966">
        <v>0.48599999999999999</v>
      </c>
    </row>
    <row r="3967" spans="1:3" x14ac:dyDescent="0.3">
      <c r="A3967" s="1">
        <v>45137.833333333336</v>
      </c>
      <c r="B3967">
        <v>15.664</v>
      </c>
      <c r="C3967">
        <v>0.48399999999999999</v>
      </c>
    </row>
    <row r="3968" spans="1:3" x14ac:dyDescent="0.3">
      <c r="A3968" s="1">
        <v>45137.875</v>
      </c>
      <c r="B3968">
        <v>15.664</v>
      </c>
      <c r="C3968">
        <v>0.47899999999999998</v>
      </c>
    </row>
    <row r="3969" spans="1:3" x14ac:dyDescent="0.3">
      <c r="A3969" s="1">
        <v>45137.916666666664</v>
      </c>
      <c r="B3969">
        <v>15.664</v>
      </c>
      <c r="C3969">
        <v>0.47699999999999998</v>
      </c>
    </row>
    <row r="3970" spans="1:3" x14ac:dyDescent="0.3">
      <c r="A3970" s="1">
        <v>45137.958333333336</v>
      </c>
      <c r="B3970">
        <v>15.664</v>
      </c>
      <c r="C3970">
        <v>0.46899999999999997</v>
      </c>
    </row>
    <row r="3971" spans="1:3" x14ac:dyDescent="0.3">
      <c r="A3971" s="1">
        <v>45138</v>
      </c>
      <c r="B3971">
        <v>15.664</v>
      </c>
      <c r="C3971">
        <v>0.46100000000000002</v>
      </c>
    </row>
    <row r="3972" spans="1:3" x14ac:dyDescent="0.3">
      <c r="A3972" s="1">
        <v>45138.041666666664</v>
      </c>
      <c r="B3972">
        <v>15.664</v>
      </c>
      <c r="C3972">
        <v>0.45200000000000001</v>
      </c>
    </row>
    <row r="3973" spans="1:3" x14ac:dyDescent="0.3">
      <c r="A3973" s="1">
        <v>45138.083333333336</v>
      </c>
      <c r="B3973">
        <v>15.664</v>
      </c>
      <c r="C3973">
        <v>0.441</v>
      </c>
    </row>
    <row r="3974" spans="1:3" x14ac:dyDescent="0.3">
      <c r="A3974" s="1">
        <v>45138.125</v>
      </c>
      <c r="B3974">
        <v>15.664</v>
      </c>
      <c r="C3974">
        <v>0.432</v>
      </c>
    </row>
    <row r="3975" spans="1:3" x14ac:dyDescent="0.3">
      <c r="A3975" s="1">
        <v>45138.166666666664</v>
      </c>
      <c r="B3975">
        <v>15.664</v>
      </c>
      <c r="C3975">
        <v>0.44400000000000001</v>
      </c>
    </row>
    <row r="3976" spans="1:3" x14ac:dyDescent="0.3">
      <c r="A3976" s="1">
        <v>45138.208333333336</v>
      </c>
      <c r="B3976">
        <v>15.76</v>
      </c>
      <c r="C3976">
        <v>0.439</v>
      </c>
    </row>
    <row r="3977" spans="1:3" x14ac:dyDescent="0.3">
      <c r="A3977" s="1">
        <v>45138.25</v>
      </c>
      <c r="B3977">
        <v>15.76</v>
      </c>
      <c r="C3977">
        <v>0.441</v>
      </c>
    </row>
    <row r="3978" spans="1:3" x14ac:dyDescent="0.3">
      <c r="A3978" s="1">
        <v>45138.291666666664</v>
      </c>
      <c r="B3978">
        <v>15.76</v>
      </c>
      <c r="C3978">
        <v>0.45300000000000001</v>
      </c>
    </row>
    <row r="3979" spans="1:3" x14ac:dyDescent="0.3">
      <c r="A3979" s="1">
        <v>45138.333333333336</v>
      </c>
      <c r="B3979">
        <v>15.855</v>
      </c>
      <c r="C3979">
        <v>0.45</v>
      </c>
    </row>
    <row r="3980" spans="1:3" x14ac:dyDescent="0.3">
      <c r="A3980" s="1">
        <v>45138.375</v>
      </c>
      <c r="B3980">
        <v>16.045999999999999</v>
      </c>
      <c r="C3980">
        <v>0.45</v>
      </c>
    </row>
    <row r="3981" spans="1:3" x14ac:dyDescent="0.3">
      <c r="A3981" s="1">
        <v>45138.416666666664</v>
      </c>
      <c r="B3981">
        <v>16.140999999999998</v>
      </c>
      <c r="C3981">
        <v>0.441</v>
      </c>
    </row>
    <row r="3982" spans="1:3" x14ac:dyDescent="0.3">
      <c r="A3982" s="1">
        <v>45138.458333333336</v>
      </c>
      <c r="B3982">
        <v>16.236999999999998</v>
      </c>
      <c r="C3982">
        <v>0.436</v>
      </c>
    </row>
    <row r="3983" spans="1:3" x14ac:dyDescent="0.3">
      <c r="A3983" s="1">
        <v>45138.5</v>
      </c>
      <c r="B3983">
        <v>16.236999999999998</v>
      </c>
      <c r="C3983">
        <v>0.434</v>
      </c>
    </row>
    <row r="3984" spans="1:3" x14ac:dyDescent="0.3">
      <c r="A3984" s="1">
        <v>45138.541666666664</v>
      </c>
      <c r="B3984">
        <v>16.236999999999998</v>
      </c>
      <c r="C3984">
        <v>0.42499999999999999</v>
      </c>
    </row>
    <row r="3985" spans="1:3" x14ac:dyDescent="0.3">
      <c r="A3985" s="1">
        <v>45138.583333333336</v>
      </c>
      <c r="B3985">
        <v>16.236999999999998</v>
      </c>
      <c r="C3985">
        <v>0.41499999999999998</v>
      </c>
    </row>
    <row r="3986" spans="1:3" x14ac:dyDescent="0.3">
      <c r="A3986" s="1">
        <v>45138.625</v>
      </c>
      <c r="B3986">
        <v>16.332000000000001</v>
      </c>
      <c r="C3986">
        <v>0.41599999999999998</v>
      </c>
    </row>
    <row r="3987" spans="1:3" x14ac:dyDescent="0.3">
      <c r="A3987" s="1">
        <v>45138.666666666664</v>
      </c>
      <c r="B3987">
        <v>16.427</v>
      </c>
      <c r="C3987">
        <v>0.41099999999999998</v>
      </c>
    </row>
    <row r="3988" spans="1:3" x14ac:dyDescent="0.3">
      <c r="A3988" s="1">
        <v>45138.708333333336</v>
      </c>
      <c r="B3988">
        <v>16.427</v>
      </c>
      <c r="C3988">
        <v>0.40500000000000003</v>
      </c>
    </row>
    <row r="3989" spans="1:3" x14ac:dyDescent="0.3">
      <c r="A3989" s="1">
        <v>45138.75</v>
      </c>
      <c r="B3989">
        <v>16.427</v>
      </c>
      <c r="C3989">
        <v>0.4</v>
      </c>
    </row>
    <row r="3990" spans="1:3" x14ac:dyDescent="0.3">
      <c r="A3990" s="1">
        <v>45138.791666666664</v>
      </c>
      <c r="B3990">
        <v>16.427</v>
      </c>
      <c r="C3990">
        <v>0.39400000000000002</v>
      </c>
    </row>
    <row r="3991" spans="1:3" x14ac:dyDescent="0.3">
      <c r="A3991" s="1">
        <v>45138.833333333336</v>
      </c>
      <c r="B3991">
        <v>16.332000000000001</v>
      </c>
      <c r="C3991">
        <v>0.39200000000000002</v>
      </c>
    </row>
    <row r="3992" spans="1:3" x14ac:dyDescent="0.3">
      <c r="A3992" s="1">
        <v>45138.875</v>
      </c>
      <c r="B3992">
        <v>16.332000000000001</v>
      </c>
      <c r="C3992">
        <v>0.39100000000000001</v>
      </c>
    </row>
    <row r="3993" spans="1:3" x14ac:dyDescent="0.3">
      <c r="A3993" s="1">
        <v>45138.916666666664</v>
      </c>
      <c r="B3993">
        <v>16.332000000000001</v>
      </c>
      <c r="C3993">
        <v>0.39100000000000001</v>
      </c>
    </row>
    <row r="3994" spans="1:3" x14ac:dyDescent="0.3">
      <c r="A3994" s="1">
        <v>45138.958333333336</v>
      </c>
      <c r="B3994">
        <v>16.332000000000001</v>
      </c>
      <c r="C3994">
        <v>0.39500000000000002</v>
      </c>
    </row>
    <row r="3995" spans="1:3" x14ac:dyDescent="0.3">
      <c r="A3995" s="1">
        <v>45139</v>
      </c>
      <c r="B3995">
        <v>16.236999999999998</v>
      </c>
      <c r="C3995">
        <v>0.39500000000000002</v>
      </c>
    </row>
    <row r="3996" spans="1:3" x14ac:dyDescent="0.3">
      <c r="A3996" s="1">
        <v>45139.041666666664</v>
      </c>
      <c r="B3996">
        <v>16.140999999999998</v>
      </c>
      <c r="C3996">
        <v>0.39400000000000002</v>
      </c>
    </row>
    <row r="3997" spans="1:3" x14ac:dyDescent="0.3">
      <c r="A3997" s="1">
        <v>45139.083333333336</v>
      </c>
      <c r="B3997">
        <v>15.951000000000001</v>
      </c>
      <c r="C3997">
        <v>0.39700000000000002</v>
      </c>
    </row>
    <row r="3998" spans="1:3" x14ac:dyDescent="0.3">
      <c r="A3998" s="1">
        <v>45139.125</v>
      </c>
      <c r="B3998">
        <v>15.76</v>
      </c>
      <c r="C3998">
        <v>0.39600000000000002</v>
      </c>
    </row>
    <row r="3999" spans="1:3" x14ac:dyDescent="0.3">
      <c r="A3999" s="1">
        <v>45139.166666666664</v>
      </c>
      <c r="B3999">
        <v>15.569000000000001</v>
      </c>
      <c r="C3999">
        <v>0.39300000000000002</v>
      </c>
    </row>
    <row r="4000" spans="1:3" x14ac:dyDescent="0.3">
      <c r="A4000" s="1">
        <v>45139.208333333336</v>
      </c>
      <c r="B4000">
        <v>15.378</v>
      </c>
      <c r="C4000">
        <v>0.39200000000000002</v>
      </c>
    </row>
    <row r="4001" spans="1:3" x14ac:dyDescent="0.3">
      <c r="A4001" s="1">
        <v>45139.25</v>
      </c>
      <c r="B4001">
        <v>15.282</v>
      </c>
      <c r="C4001">
        <v>0.39100000000000001</v>
      </c>
    </row>
    <row r="4002" spans="1:3" x14ac:dyDescent="0.3">
      <c r="A4002" s="1">
        <v>45139.291666666664</v>
      </c>
      <c r="B4002">
        <v>15.282</v>
      </c>
      <c r="C4002">
        <v>0.39200000000000002</v>
      </c>
    </row>
    <row r="4003" spans="1:3" x14ac:dyDescent="0.3">
      <c r="A4003" s="1">
        <v>45139.333333333336</v>
      </c>
      <c r="B4003">
        <v>15.378</v>
      </c>
      <c r="C4003">
        <v>0.39400000000000002</v>
      </c>
    </row>
    <row r="4004" spans="1:3" x14ac:dyDescent="0.3">
      <c r="A4004" s="1">
        <v>45139.375</v>
      </c>
      <c r="B4004">
        <v>15.378</v>
      </c>
      <c r="C4004">
        <v>0.39200000000000002</v>
      </c>
    </row>
    <row r="4005" spans="1:3" x14ac:dyDescent="0.3">
      <c r="A4005" s="1">
        <v>45139.416666666664</v>
      </c>
      <c r="B4005">
        <v>15.378</v>
      </c>
      <c r="C4005">
        <v>0.39700000000000002</v>
      </c>
    </row>
    <row r="4006" spans="1:3" x14ac:dyDescent="0.3">
      <c r="A4006" s="1">
        <v>45139.458333333336</v>
      </c>
      <c r="B4006">
        <v>15.473000000000001</v>
      </c>
      <c r="C4006">
        <v>0.40400000000000003</v>
      </c>
    </row>
    <row r="4007" spans="1:3" x14ac:dyDescent="0.3">
      <c r="A4007" s="1">
        <v>45139.5</v>
      </c>
      <c r="B4007">
        <v>15.473000000000001</v>
      </c>
      <c r="C4007">
        <v>0.40600000000000003</v>
      </c>
    </row>
    <row r="4008" spans="1:3" x14ac:dyDescent="0.3">
      <c r="A4008" s="1">
        <v>45139.541666666664</v>
      </c>
      <c r="B4008">
        <v>15.569000000000001</v>
      </c>
      <c r="C4008">
        <v>0.40799999999999997</v>
      </c>
    </row>
    <row r="4009" spans="1:3" x14ac:dyDescent="0.3">
      <c r="A4009" s="1">
        <v>45139.583333333336</v>
      </c>
      <c r="B4009">
        <v>15.569000000000001</v>
      </c>
      <c r="C4009">
        <v>0.40799999999999997</v>
      </c>
    </row>
    <row r="4010" spans="1:3" x14ac:dyDescent="0.3">
      <c r="A4010" s="1">
        <v>45139.625</v>
      </c>
      <c r="B4010">
        <v>15.664</v>
      </c>
      <c r="C4010">
        <v>0.40500000000000003</v>
      </c>
    </row>
    <row r="4011" spans="1:3" x14ac:dyDescent="0.3">
      <c r="A4011" s="1">
        <v>45139.666666666664</v>
      </c>
      <c r="B4011">
        <v>15.664</v>
      </c>
      <c r="C4011">
        <v>0.40200000000000002</v>
      </c>
    </row>
    <row r="4012" spans="1:3" x14ac:dyDescent="0.3">
      <c r="A4012" s="1">
        <v>45139.708333333336</v>
      </c>
      <c r="B4012">
        <v>15.664</v>
      </c>
      <c r="C4012">
        <v>0.39800000000000002</v>
      </c>
    </row>
    <row r="4013" spans="1:3" x14ac:dyDescent="0.3">
      <c r="A4013" s="1">
        <v>45139.75</v>
      </c>
      <c r="B4013">
        <v>15.664</v>
      </c>
      <c r="C4013">
        <v>0.39300000000000002</v>
      </c>
    </row>
    <row r="4014" spans="1:3" x14ac:dyDescent="0.3">
      <c r="A4014" s="1">
        <v>45139.791666666664</v>
      </c>
      <c r="B4014">
        <v>15.664</v>
      </c>
      <c r="C4014">
        <v>0.38900000000000001</v>
      </c>
    </row>
    <row r="4015" spans="1:3" x14ac:dyDescent="0.3">
      <c r="A4015" s="1">
        <v>45139.833333333336</v>
      </c>
      <c r="B4015">
        <v>15.664</v>
      </c>
      <c r="C4015">
        <v>0.38200000000000001</v>
      </c>
    </row>
    <row r="4016" spans="1:3" x14ac:dyDescent="0.3">
      <c r="A4016" s="1">
        <v>45139.875</v>
      </c>
      <c r="B4016">
        <v>15.664</v>
      </c>
      <c r="C4016">
        <v>0.376</v>
      </c>
    </row>
    <row r="4017" spans="1:3" x14ac:dyDescent="0.3">
      <c r="A4017" s="1">
        <v>45139.916666666664</v>
      </c>
      <c r="B4017">
        <v>15.664</v>
      </c>
      <c r="C4017">
        <v>0.36299999999999999</v>
      </c>
    </row>
    <row r="4018" spans="1:3" x14ac:dyDescent="0.3">
      <c r="A4018" s="1">
        <v>45139.958333333336</v>
      </c>
      <c r="B4018">
        <v>15.664</v>
      </c>
      <c r="C4018">
        <v>0.35599999999999998</v>
      </c>
    </row>
    <row r="4019" spans="1:3" x14ac:dyDescent="0.3">
      <c r="A4019" s="1">
        <v>45140</v>
      </c>
      <c r="B4019">
        <v>15.664</v>
      </c>
      <c r="C4019">
        <v>0.34300000000000003</v>
      </c>
    </row>
    <row r="4020" spans="1:3" x14ac:dyDescent="0.3">
      <c r="A4020" s="1">
        <v>45140.041666666664</v>
      </c>
      <c r="B4020">
        <v>15.664</v>
      </c>
      <c r="C4020">
        <v>0.32500000000000001</v>
      </c>
    </row>
    <row r="4021" spans="1:3" x14ac:dyDescent="0.3">
      <c r="A4021" s="1">
        <v>45140.083333333336</v>
      </c>
      <c r="B4021">
        <v>15.664</v>
      </c>
      <c r="C4021">
        <v>0.313</v>
      </c>
    </row>
    <row r="4022" spans="1:3" x14ac:dyDescent="0.3">
      <c r="A4022" s="1">
        <v>45140.125</v>
      </c>
      <c r="B4022">
        <v>15.664</v>
      </c>
      <c r="C4022">
        <v>0.29199999999999998</v>
      </c>
    </row>
    <row r="4023" spans="1:3" x14ac:dyDescent="0.3">
      <c r="A4023" s="1">
        <v>45140.166666666664</v>
      </c>
      <c r="B4023">
        <v>15.664</v>
      </c>
      <c r="C4023">
        <v>0.27200000000000002</v>
      </c>
    </row>
    <row r="4024" spans="1:3" x14ac:dyDescent="0.3">
      <c r="A4024" s="1">
        <v>45140.208333333336</v>
      </c>
      <c r="B4024">
        <v>15.664</v>
      </c>
      <c r="C4024">
        <v>0.253</v>
      </c>
    </row>
    <row r="4025" spans="1:3" x14ac:dyDescent="0.3">
      <c r="A4025" s="1">
        <v>45140.25</v>
      </c>
      <c r="B4025">
        <v>15.664</v>
      </c>
      <c r="C4025">
        <v>0.251</v>
      </c>
    </row>
    <row r="4026" spans="1:3" x14ac:dyDescent="0.3">
      <c r="A4026" s="1">
        <v>45140.291666666664</v>
      </c>
      <c r="B4026">
        <v>15.664</v>
      </c>
      <c r="C4026">
        <v>0.246</v>
      </c>
    </row>
    <row r="4027" spans="1:3" x14ac:dyDescent="0.3">
      <c r="A4027" s="1">
        <v>45140.333333333336</v>
      </c>
      <c r="B4027">
        <v>15.76</v>
      </c>
      <c r="C4027">
        <v>0.24399999999999999</v>
      </c>
    </row>
    <row r="4028" spans="1:3" x14ac:dyDescent="0.3">
      <c r="A4028" s="1">
        <v>45140.375</v>
      </c>
      <c r="B4028">
        <v>15.76</v>
      </c>
      <c r="C4028">
        <v>0.24199999999999999</v>
      </c>
    </row>
    <row r="4029" spans="1:3" x14ac:dyDescent="0.3">
      <c r="A4029" s="1">
        <v>45140.416666666664</v>
      </c>
      <c r="B4029">
        <v>15.76</v>
      </c>
      <c r="C4029">
        <v>0.24199999999999999</v>
      </c>
    </row>
    <row r="4030" spans="1:3" x14ac:dyDescent="0.3">
      <c r="A4030" s="1">
        <v>45140.458333333336</v>
      </c>
      <c r="B4030">
        <v>15.76</v>
      </c>
      <c r="C4030">
        <v>0.24099999999999999</v>
      </c>
    </row>
    <row r="4031" spans="1:3" x14ac:dyDescent="0.3">
      <c r="A4031" s="1">
        <v>45140.5</v>
      </c>
      <c r="B4031">
        <v>15.76</v>
      </c>
      <c r="C4031">
        <v>0.249</v>
      </c>
    </row>
    <row r="4032" spans="1:3" x14ac:dyDescent="0.3">
      <c r="A4032" s="1">
        <v>45140.541666666664</v>
      </c>
      <c r="B4032">
        <v>15.855</v>
      </c>
      <c r="C4032">
        <v>0.248</v>
      </c>
    </row>
    <row r="4033" spans="1:3" x14ac:dyDescent="0.3">
      <c r="A4033" s="1">
        <v>45140.583333333336</v>
      </c>
      <c r="B4033">
        <v>15.951000000000001</v>
      </c>
      <c r="C4033">
        <v>0.245</v>
      </c>
    </row>
    <row r="4034" spans="1:3" x14ac:dyDescent="0.3">
      <c r="A4034" s="1">
        <v>45140.625</v>
      </c>
      <c r="B4034">
        <v>15.951000000000001</v>
      </c>
      <c r="C4034">
        <v>0.24299999999999999</v>
      </c>
    </row>
    <row r="4035" spans="1:3" x14ac:dyDescent="0.3">
      <c r="A4035" s="1">
        <v>45140.666666666664</v>
      </c>
      <c r="B4035">
        <v>16.045999999999999</v>
      </c>
      <c r="C4035">
        <v>0.24199999999999999</v>
      </c>
    </row>
    <row r="4036" spans="1:3" x14ac:dyDescent="0.3">
      <c r="A4036" s="1">
        <v>45140.708333333336</v>
      </c>
      <c r="B4036">
        <v>15.951000000000001</v>
      </c>
      <c r="C4036">
        <v>0.24</v>
      </c>
    </row>
    <row r="4037" spans="1:3" x14ac:dyDescent="0.3">
      <c r="A4037" s="1">
        <v>45140.75</v>
      </c>
      <c r="B4037">
        <v>15.951000000000001</v>
      </c>
      <c r="C4037">
        <v>0.26300000000000001</v>
      </c>
    </row>
    <row r="4038" spans="1:3" x14ac:dyDescent="0.3">
      <c r="A4038" s="1">
        <v>45140.791666666664</v>
      </c>
      <c r="B4038">
        <v>15.951000000000001</v>
      </c>
      <c r="C4038">
        <v>0.27</v>
      </c>
    </row>
    <row r="4039" spans="1:3" x14ac:dyDescent="0.3">
      <c r="A4039" s="1">
        <v>45140.833333333336</v>
      </c>
      <c r="B4039">
        <v>16.617999999999999</v>
      </c>
      <c r="C4039">
        <v>0.28699999999999998</v>
      </c>
    </row>
    <row r="4040" spans="1:3" x14ac:dyDescent="0.3">
      <c r="A4040" s="1">
        <v>45140.875</v>
      </c>
      <c r="B4040">
        <v>16.902999999999999</v>
      </c>
      <c r="C4040">
        <v>0.3</v>
      </c>
    </row>
    <row r="4041" spans="1:3" x14ac:dyDescent="0.3">
      <c r="A4041" s="1">
        <v>45140.916666666664</v>
      </c>
      <c r="B4041">
        <v>16.808</v>
      </c>
      <c r="C4041">
        <v>0.31</v>
      </c>
    </row>
    <row r="4042" spans="1:3" x14ac:dyDescent="0.3">
      <c r="A4042" s="1">
        <v>45140.958333333336</v>
      </c>
      <c r="B4042">
        <v>16.617999999999999</v>
      </c>
      <c r="C4042">
        <v>0.32300000000000001</v>
      </c>
    </row>
    <row r="4043" spans="1:3" x14ac:dyDescent="0.3">
      <c r="A4043" s="1">
        <v>45141</v>
      </c>
      <c r="B4043">
        <v>16.523</v>
      </c>
      <c r="C4043">
        <v>0.33900000000000002</v>
      </c>
    </row>
    <row r="4044" spans="1:3" x14ac:dyDescent="0.3">
      <c r="A4044" s="1">
        <v>45141.041666666664</v>
      </c>
      <c r="B4044">
        <v>16.332000000000001</v>
      </c>
      <c r="C4044">
        <v>0.34599999999999997</v>
      </c>
    </row>
    <row r="4045" spans="1:3" x14ac:dyDescent="0.3">
      <c r="A4045" s="1">
        <v>45141.083333333336</v>
      </c>
      <c r="B4045">
        <v>16.236999999999998</v>
      </c>
      <c r="C4045">
        <v>0.36</v>
      </c>
    </row>
    <row r="4046" spans="1:3" x14ac:dyDescent="0.3">
      <c r="A4046" s="1">
        <v>45141.125</v>
      </c>
      <c r="B4046">
        <v>16.140999999999998</v>
      </c>
      <c r="C4046">
        <v>0.371</v>
      </c>
    </row>
    <row r="4047" spans="1:3" x14ac:dyDescent="0.3">
      <c r="A4047" s="1">
        <v>45141.166666666664</v>
      </c>
      <c r="B4047">
        <v>15.951000000000001</v>
      </c>
      <c r="C4047">
        <v>0.38200000000000001</v>
      </c>
    </row>
    <row r="4048" spans="1:3" x14ac:dyDescent="0.3">
      <c r="A4048" s="1">
        <v>45141.208333333336</v>
      </c>
      <c r="B4048">
        <v>15.855</v>
      </c>
      <c r="C4048">
        <v>0.39400000000000002</v>
      </c>
    </row>
    <row r="4049" spans="1:3" x14ac:dyDescent="0.3">
      <c r="A4049" s="1">
        <v>45141.25</v>
      </c>
      <c r="B4049">
        <v>15.76</v>
      </c>
      <c r="C4049">
        <v>0.40100000000000002</v>
      </c>
    </row>
    <row r="4050" spans="1:3" x14ac:dyDescent="0.3">
      <c r="A4050" s="1">
        <v>45141.291666666664</v>
      </c>
      <c r="B4050">
        <v>15.664</v>
      </c>
      <c r="C4050">
        <v>0.41399999999999998</v>
      </c>
    </row>
    <row r="4051" spans="1:3" x14ac:dyDescent="0.3">
      <c r="A4051" s="1">
        <v>45141.333333333336</v>
      </c>
      <c r="B4051">
        <v>15.76</v>
      </c>
      <c r="C4051">
        <v>0.42699999999999999</v>
      </c>
    </row>
    <row r="4052" spans="1:3" x14ac:dyDescent="0.3">
      <c r="A4052" s="1">
        <v>45141.375</v>
      </c>
      <c r="B4052">
        <v>15.855</v>
      </c>
      <c r="C4052">
        <v>0.44</v>
      </c>
    </row>
    <row r="4053" spans="1:3" x14ac:dyDescent="0.3">
      <c r="A4053" s="1">
        <v>45141.416666666664</v>
      </c>
      <c r="B4053">
        <v>15.951000000000001</v>
      </c>
      <c r="C4053">
        <v>0.44500000000000001</v>
      </c>
    </row>
    <row r="4054" spans="1:3" x14ac:dyDescent="0.3">
      <c r="A4054" s="1">
        <v>45141.458333333336</v>
      </c>
      <c r="B4054">
        <v>15.951000000000001</v>
      </c>
      <c r="C4054">
        <v>0.45200000000000001</v>
      </c>
    </row>
    <row r="4055" spans="1:3" x14ac:dyDescent="0.3">
      <c r="A4055" s="1">
        <v>45141.5</v>
      </c>
      <c r="B4055">
        <v>15.951000000000001</v>
      </c>
      <c r="C4055">
        <v>0.45600000000000002</v>
      </c>
    </row>
    <row r="4056" spans="1:3" x14ac:dyDescent="0.3">
      <c r="A4056" s="1">
        <v>45141.541666666664</v>
      </c>
      <c r="B4056">
        <v>16.045999999999999</v>
      </c>
      <c r="C4056">
        <v>0.46300000000000002</v>
      </c>
    </row>
    <row r="4057" spans="1:3" x14ac:dyDescent="0.3">
      <c r="A4057" s="1">
        <v>45141.583333333336</v>
      </c>
      <c r="B4057">
        <v>16.045999999999999</v>
      </c>
      <c r="C4057">
        <v>0.46800000000000003</v>
      </c>
    </row>
    <row r="4058" spans="1:3" x14ac:dyDescent="0.3">
      <c r="A4058" s="1">
        <v>45141.625</v>
      </c>
      <c r="B4058">
        <v>16.140999999999998</v>
      </c>
      <c r="C4058">
        <v>0.47199999999999998</v>
      </c>
    </row>
    <row r="4059" spans="1:3" x14ac:dyDescent="0.3">
      <c r="A4059" s="1">
        <v>45141.666666666664</v>
      </c>
      <c r="B4059">
        <v>16.332000000000001</v>
      </c>
      <c r="C4059">
        <v>0.47499999999999998</v>
      </c>
    </row>
    <row r="4060" spans="1:3" x14ac:dyDescent="0.3">
      <c r="A4060" s="1">
        <v>45141.708333333336</v>
      </c>
      <c r="B4060">
        <v>16.332000000000001</v>
      </c>
      <c r="C4060">
        <v>0.47699999999999998</v>
      </c>
    </row>
    <row r="4061" spans="1:3" x14ac:dyDescent="0.3">
      <c r="A4061" s="1">
        <v>45141.75</v>
      </c>
      <c r="B4061">
        <v>16.236999999999998</v>
      </c>
      <c r="C4061">
        <v>0.48199999999999998</v>
      </c>
    </row>
    <row r="4062" spans="1:3" x14ac:dyDescent="0.3">
      <c r="A4062" s="1">
        <v>45141.791666666664</v>
      </c>
      <c r="B4062">
        <v>16.236999999999998</v>
      </c>
      <c r="C4062">
        <v>0.48799999999999999</v>
      </c>
    </row>
    <row r="4063" spans="1:3" x14ac:dyDescent="0.3">
      <c r="A4063" s="1">
        <v>45141.833333333336</v>
      </c>
      <c r="B4063">
        <v>16.236999999999998</v>
      </c>
      <c r="C4063">
        <v>0.496</v>
      </c>
    </row>
    <row r="4064" spans="1:3" x14ac:dyDescent="0.3">
      <c r="A4064" s="1">
        <v>45141.875</v>
      </c>
      <c r="B4064">
        <v>16.236999999999998</v>
      </c>
      <c r="C4064">
        <v>0.505</v>
      </c>
    </row>
    <row r="4065" spans="1:3" x14ac:dyDescent="0.3">
      <c r="A4065" s="1">
        <v>45141.916666666664</v>
      </c>
      <c r="B4065">
        <v>16.236999999999998</v>
      </c>
      <c r="C4065">
        <v>0.51100000000000001</v>
      </c>
    </row>
    <row r="4066" spans="1:3" x14ac:dyDescent="0.3">
      <c r="A4066" s="1">
        <v>45141.958333333336</v>
      </c>
      <c r="B4066">
        <v>16.140999999999998</v>
      </c>
      <c r="C4066">
        <v>0.52700000000000002</v>
      </c>
    </row>
    <row r="4067" spans="1:3" x14ac:dyDescent="0.3">
      <c r="A4067" s="1">
        <v>45142</v>
      </c>
      <c r="B4067">
        <v>16.140999999999998</v>
      </c>
      <c r="C4067">
        <v>0.52900000000000003</v>
      </c>
    </row>
    <row r="4068" spans="1:3" x14ac:dyDescent="0.3">
      <c r="A4068" s="1">
        <v>45142.041666666664</v>
      </c>
      <c r="B4068">
        <v>16.045999999999999</v>
      </c>
      <c r="C4068">
        <v>0.53100000000000003</v>
      </c>
    </row>
    <row r="4069" spans="1:3" x14ac:dyDescent="0.3">
      <c r="A4069" s="1">
        <v>45142.083333333336</v>
      </c>
      <c r="B4069">
        <v>15.951000000000001</v>
      </c>
      <c r="C4069">
        <v>0.53100000000000003</v>
      </c>
    </row>
    <row r="4070" spans="1:3" x14ac:dyDescent="0.3">
      <c r="A4070" s="1">
        <v>45142.125</v>
      </c>
      <c r="B4070">
        <v>15.855</v>
      </c>
      <c r="C4070">
        <v>0.53200000000000003</v>
      </c>
    </row>
    <row r="4071" spans="1:3" x14ac:dyDescent="0.3">
      <c r="A4071" s="1">
        <v>45142.166666666664</v>
      </c>
      <c r="B4071">
        <v>15.76</v>
      </c>
      <c r="C4071">
        <v>0.53600000000000003</v>
      </c>
    </row>
    <row r="4072" spans="1:3" x14ac:dyDescent="0.3">
      <c r="A4072" s="1">
        <v>45142.208333333336</v>
      </c>
      <c r="B4072">
        <v>15.664</v>
      </c>
      <c r="C4072">
        <v>0.53700000000000003</v>
      </c>
    </row>
    <row r="4073" spans="1:3" x14ac:dyDescent="0.3">
      <c r="A4073" s="1">
        <v>45142.25</v>
      </c>
      <c r="B4073">
        <v>15.569000000000001</v>
      </c>
      <c r="C4073">
        <v>0.54</v>
      </c>
    </row>
    <row r="4074" spans="1:3" x14ac:dyDescent="0.3">
      <c r="A4074" s="1">
        <v>45142.291666666664</v>
      </c>
      <c r="B4074">
        <v>15.569000000000001</v>
      </c>
      <c r="C4074">
        <v>0.54600000000000004</v>
      </c>
    </row>
    <row r="4075" spans="1:3" x14ac:dyDescent="0.3">
      <c r="A4075" s="1">
        <v>45142.333333333336</v>
      </c>
      <c r="B4075">
        <v>15.664</v>
      </c>
      <c r="C4075">
        <v>0.55000000000000004</v>
      </c>
    </row>
    <row r="4076" spans="1:3" x14ac:dyDescent="0.3">
      <c r="A4076" s="1">
        <v>45142.375</v>
      </c>
      <c r="B4076">
        <v>15.664</v>
      </c>
      <c r="C4076">
        <v>0.55100000000000005</v>
      </c>
    </row>
    <row r="4077" spans="1:3" x14ac:dyDescent="0.3">
      <c r="A4077" s="1">
        <v>45142.416666666664</v>
      </c>
      <c r="B4077">
        <v>15.664</v>
      </c>
      <c r="C4077">
        <v>0.55200000000000005</v>
      </c>
    </row>
    <row r="4078" spans="1:3" x14ac:dyDescent="0.3">
      <c r="A4078" s="1">
        <v>45142.458333333336</v>
      </c>
      <c r="B4078">
        <v>15.664</v>
      </c>
      <c r="C4078">
        <v>0.55100000000000005</v>
      </c>
    </row>
    <row r="4079" spans="1:3" x14ac:dyDescent="0.3">
      <c r="A4079" s="1">
        <v>45142.5</v>
      </c>
      <c r="B4079">
        <v>15.664</v>
      </c>
      <c r="C4079">
        <v>0.55700000000000005</v>
      </c>
    </row>
    <row r="4080" spans="1:3" x14ac:dyDescent="0.3">
      <c r="A4080" s="1">
        <v>45142.541666666664</v>
      </c>
      <c r="B4080">
        <v>15.76</v>
      </c>
      <c r="C4080">
        <v>0.56399999999999995</v>
      </c>
    </row>
    <row r="4081" spans="1:3" x14ac:dyDescent="0.3">
      <c r="A4081" s="1">
        <v>45142.583333333336</v>
      </c>
      <c r="B4081">
        <v>15.76</v>
      </c>
      <c r="C4081">
        <v>0.56899999999999995</v>
      </c>
    </row>
    <row r="4082" spans="1:3" x14ac:dyDescent="0.3">
      <c r="A4082" s="1">
        <v>45142.625</v>
      </c>
      <c r="B4082">
        <v>16.140999999999998</v>
      </c>
      <c r="C4082">
        <v>0.56999999999999995</v>
      </c>
    </row>
    <row r="4083" spans="1:3" x14ac:dyDescent="0.3">
      <c r="A4083" s="1">
        <v>45142.666666666664</v>
      </c>
      <c r="B4083">
        <v>15.951000000000001</v>
      </c>
      <c r="C4083">
        <v>0.56899999999999995</v>
      </c>
    </row>
    <row r="4084" spans="1:3" x14ac:dyDescent="0.3">
      <c r="A4084" s="1">
        <v>45142.708333333336</v>
      </c>
      <c r="B4084">
        <v>15.951000000000001</v>
      </c>
      <c r="C4084">
        <v>0.56899999999999995</v>
      </c>
    </row>
    <row r="4085" spans="1:3" x14ac:dyDescent="0.3">
      <c r="A4085" s="1">
        <v>45142.75</v>
      </c>
      <c r="B4085">
        <v>15.951000000000001</v>
      </c>
      <c r="C4085">
        <v>0.56699999999999995</v>
      </c>
    </row>
    <row r="4086" spans="1:3" x14ac:dyDescent="0.3">
      <c r="A4086" s="1">
        <v>45142.791666666664</v>
      </c>
      <c r="B4086">
        <v>15.951000000000001</v>
      </c>
      <c r="C4086">
        <v>0.56399999999999995</v>
      </c>
    </row>
    <row r="4087" spans="1:3" x14ac:dyDescent="0.3">
      <c r="A4087" s="1">
        <v>45142.833333333336</v>
      </c>
      <c r="B4087">
        <v>15.951000000000001</v>
      </c>
      <c r="C4087">
        <v>0.56299999999999994</v>
      </c>
    </row>
    <row r="4088" spans="1:3" x14ac:dyDescent="0.3">
      <c r="A4088" s="1">
        <v>45142.875</v>
      </c>
      <c r="B4088">
        <v>15.951000000000001</v>
      </c>
      <c r="C4088">
        <v>0.56599999999999995</v>
      </c>
    </row>
    <row r="4089" spans="1:3" x14ac:dyDescent="0.3">
      <c r="A4089" s="1">
        <v>45142.916666666664</v>
      </c>
      <c r="B4089">
        <v>15.855</v>
      </c>
      <c r="C4089">
        <v>0.55600000000000005</v>
      </c>
    </row>
    <row r="4090" spans="1:3" x14ac:dyDescent="0.3">
      <c r="A4090" s="1">
        <v>45142.958333333336</v>
      </c>
      <c r="B4090">
        <v>15.855</v>
      </c>
      <c r="C4090">
        <v>0.55200000000000005</v>
      </c>
    </row>
    <row r="4091" spans="1:3" x14ac:dyDescent="0.3">
      <c r="A4091" s="1">
        <v>45143</v>
      </c>
      <c r="B4091">
        <v>15.855</v>
      </c>
      <c r="C4091">
        <v>0.54500000000000004</v>
      </c>
    </row>
    <row r="4092" spans="1:3" x14ac:dyDescent="0.3">
      <c r="A4092" s="1">
        <v>45143.041666666664</v>
      </c>
      <c r="B4092">
        <v>15.855</v>
      </c>
      <c r="C4092">
        <v>0.53400000000000003</v>
      </c>
    </row>
    <row r="4093" spans="1:3" x14ac:dyDescent="0.3">
      <c r="A4093" s="1">
        <v>45143.083333333336</v>
      </c>
      <c r="B4093">
        <v>15.855</v>
      </c>
      <c r="C4093">
        <v>0.53500000000000003</v>
      </c>
    </row>
    <row r="4094" spans="1:3" x14ac:dyDescent="0.3">
      <c r="A4094" s="1">
        <v>45143.125</v>
      </c>
      <c r="B4094">
        <v>15.76</v>
      </c>
      <c r="C4094">
        <v>0.53100000000000003</v>
      </c>
    </row>
    <row r="4095" spans="1:3" x14ac:dyDescent="0.3">
      <c r="A4095" s="1">
        <v>45143.166666666664</v>
      </c>
      <c r="B4095">
        <v>15.569000000000001</v>
      </c>
      <c r="C4095">
        <v>0.51900000000000002</v>
      </c>
    </row>
    <row r="4096" spans="1:3" x14ac:dyDescent="0.3">
      <c r="A4096" s="1">
        <v>45143.208333333336</v>
      </c>
      <c r="B4096">
        <v>15.473000000000001</v>
      </c>
      <c r="C4096">
        <v>0.51300000000000001</v>
      </c>
    </row>
    <row r="4097" spans="1:3" x14ac:dyDescent="0.3">
      <c r="A4097" s="1">
        <v>45143.25</v>
      </c>
      <c r="B4097">
        <v>15.378</v>
      </c>
      <c r="C4097">
        <v>0.502</v>
      </c>
    </row>
    <row r="4098" spans="1:3" x14ac:dyDescent="0.3">
      <c r="A4098" s="1">
        <v>45143.291666666664</v>
      </c>
      <c r="B4098">
        <v>15.282</v>
      </c>
      <c r="C4098">
        <v>0.49399999999999999</v>
      </c>
    </row>
    <row r="4099" spans="1:3" x14ac:dyDescent="0.3">
      <c r="A4099" s="1">
        <v>45143.333333333336</v>
      </c>
      <c r="B4099">
        <v>15.282</v>
      </c>
      <c r="C4099">
        <v>0.48599999999999999</v>
      </c>
    </row>
    <row r="4100" spans="1:3" x14ac:dyDescent="0.3">
      <c r="A4100" s="1">
        <v>45143.375</v>
      </c>
      <c r="B4100">
        <v>15.282</v>
      </c>
      <c r="C4100">
        <v>0.47699999999999998</v>
      </c>
    </row>
    <row r="4101" spans="1:3" x14ac:dyDescent="0.3">
      <c r="A4101" s="1">
        <v>45143.416666666664</v>
      </c>
      <c r="B4101">
        <v>15.282</v>
      </c>
      <c r="C4101">
        <v>0.46400000000000002</v>
      </c>
    </row>
    <row r="4102" spans="1:3" x14ac:dyDescent="0.3">
      <c r="A4102" s="1">
        <v>45143.458333333336</v>
      </c>
      <c r="B4102">
        <v>15.282</v>
      </c>
      <c r="C4102">
        <v>0.45800000000000002</v>
      </c>
    </row>
    <row r="4103" spans="1:3" x14ac:dyDescent="0.3">
      <c r="A4103" s="1">
        <v>45143.5</v>
      </c>
      <c r="B4103">
        <v>15.282</v>
      </c>
      <c r="C4103">
        <v>0.44900000000000001</v>
      </c>
    </row>
    <row r="4104" spans="1:3" x14ac:dyDescent="0.3">
      <c r="A4104" s="1">
        <v>45143.541666666664</v>
      </c>
      <c r="B4104">
        <v>15.282</v>
      </c>
      <c r="C4104">
        <v>0.435</v>
      </c>
    </row>
    <row r="4105" spans="1:3" x14ac:dyDescent="0.3">
      <c r="A4105" s="1">
        <v>45143.583333333336</v>
      </c>
      <c r="B4105">
        <v>15.282</v>
      </c>
      <c r="C4105">
        <v>0.42899999999999999</v>
      </c>
    </row>
    <row r="4106" spans="1:3" x14ac:dyDescent="0.3">
      <c r="A4106" s="1">
        <v>45143.625</v>
      </c>
      <c r="B4106">
        <v>15.282</v>
      </c>
      <c r="C4106">
        <v>0.42399999999999999</v>
      </c>
    </row>
    <row r="4107" spans="1:3" x14ac:dyDescent="0.3">
      <c r="A4107" s="1">
        <v>45143.666666666664</v>
      </c>
      <c r="B4107">
        <v>15.282</v>
      </c>
      <c r="C4107">
        <v>0.42499999999999999</v>
      </c>
    </row>
    <row r="4108" spans="1:3" x14ac:dyDescent="0.3">
      <c r="A4108" s="1">
        <v>45143.708333333336</v>
      </c>
      <c r="B4108">
        <v>15.282</v>
      </c>
      <c r="C4108">
        <v>0.43099999999999999</v>
      </c>
    </row>
    <row r="4109" spans="1:3" x14ac:dyDescent="0.3">
      <c r="A4109" s="1">
        <v>45143.75</v>
      </c>
      <c r="B4109">
        <v>15.378</v>
      </c>
      <c r="C4109">
        <v>0.443</v>
      </c>
    </row>
    <row r="4110" spans="1:3" x14ac:dyDescent="0.3">
      <c r="A4110" s="1">
        <v>45143.791666666664</v>
      </c>
      <c r="B4110">
        <v>15.378</v>
      </c>
      <c r="C4110">
        <v>0.50700000000000001</v>
      </c>
    </row>
    <row r="4111" spans="1:3" x14ac:dyDescent="0.3">
      <c r="A4111" s="1">
        <v>45143.833333333336</v>
      </c>
      <c r="B4111">
        <v>14.9</v>
      </c>
      <c r="C4111">
        <v>0.52400000000000002</v>
      </c>
    </row>
    <row r="4112" spans="1:3" x14ac:dyDescent="0.3">
      <c r="A4112" s="1">
        <v>45143.875</v>
      </c>
      <c r="B4112">
        <v>14.516999999999999</v>
      </c>
      <c r="C4112">
        <v>0.53400000000000003</v>
      </c>
    </row>
    <row r="4113" spans="1:3" x14ac:dyDescent="0.3">
      <c r="A4113" s="1">
        <v>45143.916666666664</v>
      </c>
      <c r="B4113">
        <v>14.420999999999999</v>
      </c>
      <c r="C4113">
        <v>0.54400000000000004</v>
      </c>
    </row>
    <row r="4114" spans="1:3" x14ac:dyDescent="0.3">
      <c r="A4114" s="1">
        <v>45143.958333333336</v>
      </c>
      <c r="B4114">
        <v>14.324999999999999</v>
      </c>
      <c r="C4114">
        <v>0.56100000000000005</v>
      </c>
    </row>
    <row r="4115" spans="1:3" x14ac:dyDescent="0.3">
      <c r="A4115" s="1">
        <v>45144</v>
      </c>
      <c r="B4115">
        <v>14.23</v>
      </c>
      <c r="C4115">
        <v>0.57099999999999995</v>
      </c>
    </row>
    <row r="4116" spans="1:3" x14ac:dyDescent="0.3">
      <c r="A4116" s="1">
        <v>45144.041666666664</v>
      </c>
      <c r="B4116">
        <v>14.038</v>
      </c>
      <c r="C4116">
        <v>0.57099999999999995</v>
      </c>
    </row>
    <row r="4117" spans="1:3" x14ac:dyDescent="0.3">
      <c r="A4117" s="1">
        <v>45144.083333333336</v>
      </c>
      <c r="B4117">
        <v>13.942</v>
      </c>
      <c r="C4117">
        <v>0.57699999999999996</v>
      </c>
    </row>
    <row r="4118" spans="1:3" x14ac:dyDescent="0.3">
      <c r="A4118" s="1">
        <v>45144.125</v>
      </c>
      <c r="B4118">
        <v>13.75</v>
      </c>
      <c r="C4118">
        <v>0.56799999999999995</v>
      </c>
    </row>
    <row r="4119" spans="1:3" x14ac:dyDescent="0.3">
      <c r="A4119" s="1">
        <v>45144.166666666664</v>
      </c>
      <c r="B4119">
        <v>13.558</v>
      </c>
      <c r="C4119">
        <v>0.56499999999999995</v>
      </c>
    </row>
    <row r="4120" spans="1:3" x14ac:dyDescent="0.3">
      <c r="A4120" s="1">
        <v>45144.208333333336</v>
      </c>
      <c r="B4120">
        <v>13.461</v>
      </c>
      <c r="C4120">
        <v>0.56599999999999995</v>
      </c>
    </row>
    <row r="4121" spans="1:3" x14ac:dyDescent="0.3">
      <c r="A4121" s="1">
        <v>45144.25</v>
      </c>
      <c r="B4121">
        <v>13.365</v>
      </c>
      <c r="C4121">
        <v>0.57299999999999995</v>
      </c>
    </row>
    <row r="4122" spans="1:3" x14ac:dyDescent="0.3">
      <c r="A4122" s="1">
        <v>45144.291666666664</v>
      </c>
      <c r="B4122">
        <v>13.269</v>
      </c>
      <c r="C4122">
        <v>0.57299999999999995</v>
      </c>
    </row>
    <row r="4123" spans="1:3" x14ac:dyDescent="0.3">
      <c r="A4123" s="1">
        <v>45144.333333333336</v>
      </c>
      <c r="B4123">
        <v>13.365</v>
      </c>
      <c r="C4123">
        <v>0.57299999999999995</v>
      </c>
    </row>
    <row r="4124" spans="1:3" x14ac:dyDescent="0.3">
      <c r="A4124" s="1">
        <v>45144.375</v>
      </c>
      <c r="B4124">
        <v>13.558</v>
      </c>
      <c r="C4124">
        <v>0.57399999999999995</v>
      </c>
    </row>
    <row r="4125" spans="1:3" x14ac:dyDescent="0.3">
      <c r="A4125" s="1">
        <v>45144.416666666664</v>
      </c>
      <c r="B4125">
        <v>13.942</v>
      </c>
      <c r="C4125">
        <v>0.57999999999999996</v>
      </c>
    </row>
    <row r="4126" spans="1:3" x14ac:dyDescent="0.3">
      <c r="A4126" s="1">
        <v>45144.458333333336</v>
      </c>
      <c r="B4126">
        <v>14.23</v>
      </c>
      <c r="C4126">
        <v>0.57999999999999996</v>
      </c>
    </row>
  </sheetData>
  <autoFilter ref="A1:D4130" xr:uid="{00000000-0001-0000-0000-000000000000}">
    <sortState xmlns:xlrd2="http://schemas.microsoft.com/office/spreadsheetml/2017/richdata2" ref="A2:D4130">
      <sortCondition ref="A1:A4130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F9C3-C029-436C-827F-B7018C36605E}">
  <dimension ref="A1:I5"/>
  <sheetViews>
    <sheetView zoomScale="98" zoomScaleNormal="98" workbookViewId="0">
      <selection activeCell="M7" sqref="M7"/>
    </sheetView>
  </sheetViews>
  <sheetFormatPr defaultRowHeight="14.4" x14ac:dyDescent="0.3"/>
  <cols>
    <col min="1" max="1" width="9.88671875" bestFit="1" customWidth="1"/>
  </cols>
  <sheetData>
    <row r="1" spans="1:9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">
      <c r="A2" s="2">
        <v>45026</v>
      </c>
      <c r="B2">
        <v>0.3066666666666667</v>
      </c>
      <c r="C2">
        <v>1.7638342073763941E-2</v>
      </c>
      <c r="D2">
        <v>0.22999999999999998</v>
      </c>
      <c r="E2">
        <v>5.7735026918962554E-3</v>
      </c>
      <c r="F2">
        <v>0.28333333333333338</v>
      </c>
      <c r="G2">
        <v>1.4529663145135575E-2</v>
      </c>
      <c r="H2">
        <v>0.27333333333333337</v>
      </c>
      <c r="I2">
        <v>2.2689530951846726E-2</v>
      </c>
    </row>
    <row r="3" spans="1:9" x14ac:dyDescent="0.3">
      <c r="A3" s="2">
        <v>45080</v>
      </c>
      <c r="B3">
        <v>0.13666666666666669</v>
      </c>
      <c r="C3">
        <v>3.3333333333333366E-3</v>
      </c>
      <c r="F3">
        <v>0.10333333333333333</v>
      </c>
      <c r="G3">
        <v>3.3333333333333318E-3</v>
      </c>
      <c r="H3">
        <v>0.12000000000000001</v>
      </c>
      <c r="I3">
        <v>1.6666666666666618E-2</v>
      </c>
    </row>
    <row r="4" spans="1:9" x14ac:dyDescent="0.3">
      <c r="A4" s="2">
        <v>45144</v>
      </c>
      <c r="B4">
        <v>0.11333333333333333</v>
      </c>
      <c r="C4">
        <v>6.6666666666666636E-3</v>
      </c>
      <c r="D4">
        <v>8.666666666666667E-2</v>
      </c>
      <c r="E4">
        <v>8.8191710368819756E-3</v>
      </c>
      <c r="F4">
        <v>0.10000000000000002</v>
      </c>
      <c r="G4">
        <v>9.8130778667735933E-18</v>
      </c>
      <c r="H4">
        <v>0.10000000000000002</v>
      </c>
      <c r="I4">
        <v>7.6980035891949499E-3</v>
      </c>
    </row>
    <row r="5" spans="1:9" x14ac:dyDescent="0.3">
      <c r="A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</vt:lpstr>
      <vt:lpstr>Avg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Mariana</cp:lastModifiedBy>
  <dcterms:created xsi:type="dcterms:W3CDTF">2023-08-18T04:03:52Z</dcterms:created>
  <dcterms:modified xsi:type="dcterms:W3CDTF">2023-11-20T13:28:14Z</dcterms:modified>
</cp:coreProperties>
</file>