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>
        <v>1</v>
      </c>
      <c r="B1" t="str">
        <f>CONCATENATE("a","b")</f>
        <v>ab</v>
      </c>
      <c r="C1">
        <f t="shared" ref="C1:C3" si="0">A1*2</f>
        <v>2</v>
      </c>
      <c r="D1" t="e">
        <v>#N/A</v>
      </c>
    </row>
    <row r="2" spans="1:3" x14ac:dyDescent="0.25">
      <c r="A2">
        <v>2</v>
      </c>
      <c r="B2" t="b">
        <f>A1=1</f>
        <v>1</v>
      </c>
      <c r="C2">
        <f t="shared" si="0"/>
        <v>4</v>
      </c>
    </row>
    <row r="3" spans="1:3" x14ac:dyDescent="0.25">
      <c r="A3">
        <f>A1+A2</f>
        <v>3</v>
      </c>
      <c r="B3" t="e">
        <f>1/0</f>
        <v>#DIV/0!</v>
      </c>
      <c r="C3">
        <f t="shared" si="0"/>
        <v>0</v>
      </c>
    </row>
    <row r="4" spans="1:2" x14ac:dyDescent="0.25">
      <c r="A4">
        <f>A1+A2</f>
      </c>
      <c r="B4" s="1">
        <f>TODAY()</f>
        <v>45292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excel-rs reference</dc:creator>
  <dc:title/>
  <dc:subject/>
  <dc:description/>
  <cp:keywords/>
  <cp:category/>
  <cp:lastModifiedBy>excel-rs reference</cp:lastModifiedBy>
  <dcterms:created xsi:type="dcterms:W3CDTF">2020-01-01T00:00:00Z</dcterms:created>
  <dcterms:modified xsi:type="dcterms:W3CDTF">2020-01-01T00:00:00Z</dcterms:modified>
</cp:coreProperties>
</file>