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oogle Drive\Uni\3YP\Documents\Final Report\"/>
    </mc:Choice>
  </mc:AlternateContent>
  <xr:revisionPtr revIDLastSave="0" documentId="8_{901D68FB-0824-4A35-973B-96BBE1EE3B14}" xr6:coauthVersionLast="44" xr6:coauthVersionMax="44" xr10:uidLastSave="{00000000-0000-0000-0000-000000000000}"/>
  <bookViews>
    <workbookView xWindow="3195" yWindow="1095" windowWidth="24090" windowHeight="12810" xr2:uid="{DC67FC54-96CE-44EA-8F90-252B28F6A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<sst xmlns="http://schemas.openxmlformats.org/spreadsheetml/2006/main" count="2" uniqueCount="2">
  <si>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Tiles</t>
  </si>
  <si>
    <t>Generation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</si>
</sst>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 b="1"/>
              <a:t>Level</a:t>
            </a:r>
            <a:r>
              <a:rPr lang="en-US" b="1" baseline="0"/>
              <a:t> Generation Performance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Generation Time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Exponential Trend</c:nam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3.3235136253158083E-2"/>
                  <c:y val="0.44966790482358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Sheet1!$A$2:$A$10</c:f>
              <c:numCache>
                <c:formatCode>General</c:formatCode>
                <c:ptCount val="9"/>
                <c:pt idx="0">
                  <c:v>9</c:v>
                </c:pt>
                <c:pt idx="1">
                  <c:v>25</c:v>
                </c:pt>
                <c:pt idx="2">
                  <c:v>49</c:v>
                </c:pt>
                <c:pt idx="3">
                  <c:v>81</c:v>
                </c:pt>
                <c:pt idx="4">
                  <c:v>100</c:v>
                </c:pt>
                <c:pt idx="5">
                  <c:v>144</c:v>
                </c:pt>
                <c:pt idx="6">
                  <c:v>225</c:v>
                </c:pt>
                <c:pt idx="7">
                  <c:v>324</c:v>
                </c:pt>
                <c:pt idx="8">
                  <c:v>400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0.59499999999999997</c:v>
                </c:pt>
                <c:pt idx="1">
                  <c:v>1.974</c:v>
                </c:pt>
                <c:pt idx="2">
                  <c:v>2.9649999999999999</c:v>
                </c:pt>
                <c:pt idx="3">
                  <c:v>5.8419999999999996</c:v>
                </c:pt>
                <c:pt idx="4">
                  <c:v>6.7539999999999996</c:v>
                </c:pt>
                <c:pt idx="5">
                  <c:v>12.516</c:v>
                </c:pt>
                <c:pt idx="6">
                  <c:v>25.183</c:v>
                </c:pt>
                <c:pt idx="7">
                  <c:v>53.932000000000002</c:v>
                </c:pt>
                <c:pt idx="8">
                  <c:v>86.275999999999996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7-4EEC-8BDA-B7B02FC77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909304"/>
        <c:axId val="556914880"/>
      </c:lineChart>
      <c:catAx>
        <c:axId val="556909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GB"/>
                  <a:t>Rooms Generated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556914880"/>
        <c:crosses val="autoZero"/>
        <c:auto val="1"/>
        <c:lblAlgn val="ctr"/>
        <c:lblOffset val="100"/>
        <c:noMultiLvlLbl val="0"/>
      </c:catAx>
      <c:valAx>
        <c:axId val="556914880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GB"/>
                  <a:t>Generation Time (secs)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55690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4761</xdr:rowOff>
    </xdr:from>
    <xdr:to>
      <xdr:col>10</xdr:col>
      <xdr:colOff>590549</xdr:colOff>
      <xdr:row>21</xdr:row>
      <xdr:rowOff>19051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6416E9-92E7-4AF8-87B1-ACD843035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21AB-1F21-41AE-AC58-31067DF0EF3E}">
  <dimension ref="A1:B10"/>
  <sheetViews>
    <sheetView tabSelected="1" workbookViewId="0">
      <selection activeCell="N9" sqref="N9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0.59499999999999997</v>
      </c>
    </row>
    <row r="3" spans="1:2" x14ac:dyDescent="0.25">
      <c r="A3">
        <v>25</v>
      </c>
      <c r="B3">
        <v>1.974</v>
      </c>
    </row>
    <row r="4" spans="1:2" x14ac:dyDescent="0.25">
      <c r="A4">
        <v>49</v>
      </c>
      <c r="B4">
        <v>2.9649999999999999</v>
      </c>
    </row>
    <row r="5" spans="1:2" x14ac:dyDescent="0.25">
      <c r="A5">
        <v>81</v>
      </c>
      <c r="B5">
        <v>5.8419999999999996</v>
      </c>
    </row>
    <row r="6" spans="1:2" x14ac:dyDescent="0.25">
      <c r="A6">
        <v>100</v>
      </c>
      <c r="B6">
        <v>6.7539999999999996</v>
      </c>
    </row>
    <row r="7" spans="1:2" x14ac:dyDescent="0.25">
      <c r="A7">
        <v>144</v>
      </c>
      <c r="B7">
        <v>12.516</v>
      </c>
    </row>
    <row r="8" spans="1:2" x14ac:dyDescent="0.25">
      <c r="A8">
        <v>225</v>
      </c>
      <c r="B8">
        <v>25.183</v>
      </c>
    </row>
    <row r="9" spans="1:2" x14ac:dyDescent="0.25">
      <c r="A9">
        <v>324</v>
      </c>
      <c r="B9">
        <v>53.932000000000002</v>
      </c>
    </row>
    <row r="10" spans="1:2" x14ac:dyDescent="0.25">
      <c r="A10">
        <v>400</v>
      </c>
      <c r="B10">
        <v>86.275999999999996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2020-02-17T14:25:48Z</dcterms:created>
  <dcterms:modified xsi:type="dcterms:W3CDTF">2020-02-17T14:49:04Z</dcterms:modified>
</cp:coreProperties>
</file>