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업무\2022\완료\202204\20220422\성수의료재단 인천 백병원\"/>
    </mc:Choice>
  </mc:AlternateContent>
  <xr:revisionPtr revIDLastSave="0" documentId="13_ncr:1_{0EFA1A07-8F45-47CF-86CB-800D07E2621B}" xr6:coauthVersionLast="36" xr6:coauthVersionMax="36" xr10:uidLastSave="{00000000-0000-0000-0000-000000000000}"/>
  <bookViews>
    <workbookView xWindow="0" yWindow="0" windowWidth="23040" windowHeight="9744" xr2:uid="{58F710EC-1EFE-4545-B5A3-79B0D02829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<sst xmlns="http://schemas.openxmlformats.org/spreadsheetml/2006/main" count="91" uniqueCount="69">
  <si>
    <t>O</t>
  </si>
  <si>
    <t>문서번호 01</t>
  </si>
  <si>
    <t>WF_FORM_SSMD_DISTRESS</t>
    <phoneticPr fontId="2" type="noConversion"/>
  </si>
  <si>
    <t>민원발생보고서</t>
  </si>
  <si>
    <t>문서번호 02</t>
  </si>
  <si>
    <t>WF_FORM_SSMD_COMPLAINT</t>
    <phoneticPr fontId="2" type="noConversion"/>
  </si>
  <si>
    <t>사외교육참가신청서</t>
  </si>
  <si>
    <t>문서번호 03</t>
  </si>
  <si>
    <t>WF_FORM_SSMD_OTEDUCATE_RQT</t>
    <phoneticPr fontId="2" type="noConversion"/>
  </si>
  <si>
    <t>사외교육참가결과보고서</t>
  </si>
  <si>
    <t>문서번호 04</t>
  </si>
  <si>
    <t>WF_FORM_SSMD_OTEDUCATE_RPT</t>
    <phoneticPr fontId="2" type="noConversion"/>
  </si>
  <si>
    <t>법률검토요청서</t>
  </si>
  <si>
    <t>문서번호 05</t>
  </si>
  <si>
    <t>WF_FORM_SSMD_LEGALREVIEW</t>
    <phoneticPr fontId="2" type="noConversion"/>
  </si>
  <si>
    <t>위원회회의록</t>
  </si>
  <si>
    <t>문서번호 07</t>
  </si>
  <si>
    <t>WF_FORM_SSMD_CONFERENCE_RPT</t>
    <phoneticPr fontId="2" type="noConversion"/>
  </si>
  <si>
    <t>교육결과보고서</t>
    <phoneticPr fontId="2" type="noConversion"/>
  </si>
  <si>
    <t>문서번호 08</t>
  </si>
  <si>
    <t>WF_FORM_SSMD_EDUCATE_RPT</t>
    <phoneticPr fontId="2" type="noConversion"/>
  </si>
  <si>
    <t>의료기기 수리의뢰서</t>
  </si>
  <si>
    <t>문서번호 09</t>
  </si>
  <si>
    <t>WF_FORM_SSMD_MDFIX_RQT</t>
    <phoneticPr fontId="2" type="noConversion"/>
  </si>
  <si>
    <t>의료장비 도입신청서</t>
  </si>
  <si>
    <t>문서번호 10</t>
  </si>
  <si>
    <t>WF_FORM_SSMD_MDADOPT_RQT</t>
    <phoneticPr fontId="2" type="noConversion"/>
  </si>
  <si>
    <t>진료재료신청서</t>
  </si>
  <si>
    <t>문서번호 12</t>
  </si>
  <si>
    <t>WF_FORM_SSMD_MATERIAL_RQT</t>
    <phoneticPr fontId="2" type="noConversion"/>
  </si>
  <si>
    <t>수리의뢰서</t>
  </si>
  <si>
    <t>문서번호 14</t>
  </si>
  <si>
    <t>WF_FORM_SSMD_FIXR_RQT</t>
    <phoneticPr fontId="2" type="noConversion"/>
  </si>
  <si>
    <t>공상 치료 신청서</t>
  </si>
  <si>
    <t>문서번호 15</t>
  </si>
  <si>
    <t>WF_FORM_SSMD_INJURY_RQT</t>
    <phoneticPr fontId="2" type="noConversion"/>
  </si>
  <si>
    <t>사직서</t>
  </si>
  <si>
    <t>문서번호 16</t>
  </si>
  <si>
    <t>WF_FORM_SSMD_RETIRERE_RQT</t>
    <phoneticPr fontId="2" type="noConversion"/>
  </si>
  <si>
    <t>인원확보요청서</t>
  </si>
  <si>
    <t>문서번호 19</t>
  </si>
  <si>
    <t>WF_FORM_SSMD_HIRING_RQT</t>
    <phoneticPr fontId="2" type="noConversion"/>
  </si>
  <si>
    <t>지출결의서</t>
  </si>
  <si>
    <t>문서번호 21</t>
  </si>
  <si>
    <t>WF_FORM_SSMD_EXPENSE_RQT</t>
    <phoneticPr fontId="2" type="noConversion"/>
  </si>
  <si>
    <t>프로그램 수정 개발 요청서</t>
  </si>
  <si>
    <t>문서번호 23</t>
  </si>
  <si>
    <t>WF_FORM_SSMD_PRGMODIFY_RQT</t>
    <phoneticPr fontId="2" type="noConversion"/>
  </si>
  <si>
    <t>전산의뢰서</t>
  </si>
  <si>
    <t>문서번호 24</t>
  </si>
  <si>
    <t>WF_FORM_SSMD_NETWORK_RQT</t>
    <phoneticPr fontId="2" type="noConversion"/>
  </si>
  <si>
    <t>의료정보 이용 신청서</t>
  </si>
  <si>
    <t>문서번호 25</t>
  </si>
  <si>
    <t>WF_FORM_SSMD_MDINFORMATION_RQT</t>
    <phoneticPr fontId="2" type="noConversion"/>
  </si>
  <si>
    <t>전산물품신청서</t>
  </si>
  <si>
    <t>문서번호 26</t>
  </si>
  <si>
    <t>서식생성 신청서</t>
  </si>
  <si>
    <t>문서번호 27</t>
  </si>
  <si>
    <t>WF_FORM_SSMD_DOCUMENT_RQT</t>
    <phoneticPr fontId="2" type="noConversion"/>
  </si>
  <si>
    <t>용어 생성 신청서</t>
  </si>
  <si>
    <t>문서번호 28</t>
  </si>
  <si>
    <t>WF_FORM_SSMD_CREATEWORD_RQT</t>
    <phoneticPr fontId="2" type="noConversion"/>
  </si>
  <si>
    <t>진료정보 신청서</t>
  </si>
  <si>
    <t>문서번호 29</t>
  </si>
  <si>
    <t>WF_FORM_SSMD_TRINFORMATION_RQT</t>
    <phoneticPr fontId="2" type="noConversion"/>
  </si>
  <si>
    <t>고충처리요구서</t>
    <phoneticPr fontId="2" type="noConversion"/>
  </si>
  <si>
    <t>WF_FORM_SSMD_NETWORKITEM_RQT</t>
    <phoneticPr fontId="2" type="noConversion"/>
  </si>
  <si>
    <t>WF_FORM_SSMD_EMPLOYMENTPPROOF</t>
    <phoneticPr fontId="2" type="noConversion"/>
  </si>
  <si>
    <t>재직증명서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</si>
</sst>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0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4" fillId="3" borderId="1" xfId="1" applyFont="1" applyFill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6" fillId="2" borderId="0" xfId="0" applyFont="1" applyFill="1">
      <alignment vertical="center"/>
    </xf>
    <xf numFmtId="0" fontId="7" fillId="2" borderId="1" xfId="0" applyFont="1" applyFill="1" applyBorder="1">
      <alignment vertical="center"/>
    </xf>
    <xf numFmtId="0" fontId="8" fillId="3" borderId="1" xfId="1" applyFont="1" applyFill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9" fillId="2" borderId="0" xfId="0" applyFont="1" applyFill="1">
      <alignment vertical="center"/>
    </xf>
  </cellXfs>
  <cellStyles count="2">
    <cellStyle name="표준" xfId="0" builtinId="0"/>
    <cellStyle name="표준 2" xfId="1" xr:uid="{FE610A23-EBEA-4435-953E-7D0E8A648F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EA4FC-6396-41DA-8E24-AB1A4D3CEC8C}">
  <dimension ref="A1:D24"/>
  <sheetViews>
    <sheetView tabSelected="1" topLeftCell="A10" workbookViewId="0">
      <selection activeCell="A25" sqref="A25"/>
    </sheetView>
  </sheetViews>
  <sheetFormatPr defaultRowHeight="17.399999999999999"/>
  <cols>
    <col min="1" max="1" width="22.8984375" bestFit="1" customWidth="1"/>
    <col min="3" max="3" width="10.69921875" bestFit="1" customWidth="1"/>
    <col min="4" max="4" width="40" bestFit="1" customWidth="1"/>
  </cols>
  <sheetData>
    <row r="1" spans="1:4">
      <c r="A1" s="1" t="s">
        <v>65</v>
      </c>
      <c r="B1" s="2" t="s">
        <v>0</v>
      </c>
      <c r="C1" s="3" t="s">
        <v>1</v>
      </c>
      <c r="D1" s="4" t="s">
        <v>2</v>
      </c>
    </row>
    <row r="2" spans="1:4">
      <c r="A2" s="1" t="s">
        <v>3</v>
      </c>
      <c r="B2" s="2" t="s">
        <v>0</v>
      </c>
      <c r="C2" s="3" t="s">
        <v>4</v>
      </c>
      <c r="D2" s="4" t="s">
        <v>5</v>
      </c>
    </row>
    <row r="3" spans="1:4">
      <c r="A3" s="1" t="s">
        <v>6</v>
      </c>
      <c r="B3" s="2" t="s">
        <v>0</v>
      </c>
      <c r="C3" s="3" t="s">
        <v>7</v>
      </c>
      <c r="D3" s="4" t="s">
        <v>8</v>
      </c>
    </row>
    <row r="4" spans="1:4">
      <c r="A4" s="1" t="s">
        <v>9</v>
      </c>
      <c r="B4" s="2" t="s">
        <v>0</v>
      </c>
      <c r="C4" s="3" t="s">
        <v>10</v>
      </c>
      <c r="D4" s="4" t="s">
        <v>11</v>
      </c>
    </row>
    <row r="5" spans="1:4">
      <c r="A5" s="1" t="s">
        <v>12</v>
      </c>
      <c r="B5" s="2" t="s">
        <v>0</v>
      </c>
      <c r="C5" s="3" t="s">
        <v>13</v>
      </c>
      <c r="D5" s="4" t="s">
        <v>14</v>
      </c>
    </row>
    <row r="6" spans="1:4">
      <c r="A6" s="1" t="s">
        <v>15</v>
      </c>
      <c r="B6" s="2" t="s">
        <v>0</v>
      </c>
      <c r="C6" s="3" t="s">
        <v>16</v>
      </c>
      <c r="D6" s="4" t="s">
        <v>17</v>
      </c>
    </row>
    <row r="7" spans="1:4">
      <c r="A7" s="1" t="s">
        <v>18</v>
      </c>
      <c r="B7" s="2" t="s">
        <v>0</v>
      </c>
      <c r="C7" s="3" t="s">
        <v>19</v>
      </c>
      <c r="D7" s="4" t="s">
        <v>20</v>
      </c>
    </row>
    <row r="8" spans="1:4">
      <c r="A8" s="1" t="s">
        <v>21</v>
      </c>
      <c r="B8" s="2" t="s">
        <v>0</v>
      </c>
      <c r="C8" s="3" t="s">
        <v>22</v>
      </c>
      <c r="D8" s="4" t="s">
        <v>23</v>
      </c>
    </row>
    <row r="9" spans="1:4">
      <c r="A9" s="1" t="s">
        <v>24</v>
      </c>
      <c r="B9" s="2" t="s">
        <v>0</v>
      </c>
      <c r="C9" s="3" t="s">
        <v>25</v>
      </c>
      <c r="D9" s="4" t="s">
        <v>26</v>
      </c>
    </row>
    <row r="10" spans="1:4">
      <c r="A10" s="5"/>
      <c r="B10" s="6"/>
      <c r="C10" s="7"/>
      <c r="D10" s="8"/>
    </row>
    <row r="11" spans="1:4">
      <c r="A11" s="1" t="s">
        <v>27</v>
      </c>
      <c r="B11" s="2" t="s">
        <v>0</v>
      </c>
      <c r="C11" s="3" t="s">
        <v>28</v>
      </c>
      <c r="D11" s="4" t="s">
        <v>29</v>
      </c>
    </row>
    <row r="12" spans="1:4">
      <c r="A12" s="1" t="s">
        <v>30</v>
      </c>
      <c r="B12" s="2" t="s">
        <v>0</v>
      </c>
      <c r="C12" s="3" t="s">
        <v>31</v>
      </c>
      <c r="D12" s="4" t="s">
        <v>32</v>
      </c>
    </row>
    <row r="13" spans="1:4">
      <c r="A13" s="1" t="s">
        <v>33</v>
      </c>
      <c r="B13" s="2" t="s">
        <v>0</v>
      </c>
      <c r="C13" s="3" t="s">
        <v>34</v>
      </c>
      <c r="D13" s="4" t="s">
        <v>35</v>
      </c>
    </row>
    <row r="14" spans="1:4">
      <c r="A14" s="1" t="s">
        <v>36</v>
      </c>
      <c r="B14" s="2" t="s">
        <v>0</v>
      </c>
      <c r="C14" s="3" t="s">
        <v>37</v>
      </c>
      <c r="D14" s="4" t="s">
        <v>38</v>
      </c>
    </row>
    <row r="15" spans="1:4">
      <c r="A15" s="1" t="s">
        <v>39</v>
      </c>
      <c r="B15" s="2" t="s">
        <v>0</v>
      </c>
      <c r="C15" s="3" t="s">
        <v>40</v>
      </c>
      <c r="D15" s="4" t="s">
        <v>41</v>
      </c>
    </row>
    <row r="16" spans="1:4">
      <c r="A16" s="1" t="s">
        <v>42</v>
      </c>
      <c r="B16" s="2" t="s">
        <v>0</v>
      </c>
      <c r="C16" s="3" t="s">
        <v>43</v>
      </c>
      <c r="D16" s="4" t="s">
        <v>44</v>
      </c>
    </row>
    <row r="17" spans="1:4">
      <c r="A17" s="1" t="s">
        <v>45</v>
      </c>
      <c r="B17" s="2" t="s">
        <v>0</v>
      </c>
      <c r="C17" s="3" t="s">
        <v>46</v>
      </c>
      <c r="D17" s="4" t="s">
        <v>47</v>
      </c>
    </row>
    <row r="18" spans="1:4">
      <c r="A18" s="1" t="s">
        <v>48</v>
      </c>
      <c r="B18" s="2" t="s">
        <v>0</v>
      </c>
      <c r="C18" s="3" t="s">
        <v>49</v>
      </c>
      <c r="D18" s="4" t="s">
        <v>50</v>
      </c>
    </row>
    <row r="19" spans="1:4">
      <c r="A19" s="1" t="s">
        <v>51</v>
      </c>
      <c r="B19" s="2" t="s">
        <v>0</v>
      </c>
      <c r="C19" s="3" t="s">
        <v>52</v>
      </c>
      <c r="D19" s="4" t="s">
        <v>53</v>
      </c>
    </row>
    <row r="20" spans="1:4">
      <c r="A20" s="1" t="s">
        <v>54</v>
      </c>
      <c r="B20" s="2" t="s">
        <v>0</v>
      </c>
      <c r="C20" s="3" t="s">
        <v>55</v>
      </c>
      <c r="D20" s="4" t="s">
        <v>66</v>
      </c>
    </row>
    <row r="21" spans="1:4">
      <c r="A21" s="1" t="s">
        <v>56</v>
      </c>
      <c r="B21" s="2" t="s">
        <v>0</v>
      </c>
      <c r="C21" s="3" t="s">
        <v>57</v>
      </c>
      <c r="D21" s="4" t="s">
        <v>58</v>
      </c>
    </row>
    <row r="22" spans="1:4">
      <c r="A22" s="1" t="s">
        <v>59</v>
      </c>
      <c r="B22" s="2" t="s">
        <v>0</v>
      </c>
      <c r="C22" s="3" t="s">
        <v>60</v>
      </c>
      <c r="D22" s="4" t="s">
        <v>61</v>
      </c>
    </row>
    <row r="23" spans="1:4">
      <c r="A23" s="1" t="s">
        <v>62</v>
      </c>
      <c r="B23" s="2" t="s">
        <v>0</v>
      </c>
      <c r="C23" s="3" t="s">
        <v>63</v>
      </c>
      <c r="D23" s="4" t="s">
        <v>64</v>
      </c>
    </row>
    <row r="24" spans="1:4">
      <c r="A24" s="1" t="s">
        <v>68</v>
      </c>
      <c r="B24" s="2" t="s">
        <v>0</v>
      </c>
      <c r="C24" s="3"/>
      <c r="D24" s="4" t="s">
        <v>67</v>
      </c>
    </row>
  </sheetData>
  <phoneticPr fontId="2" type="noConversion"/>
  <dataValidations count="1">
    <dataValidation type="list" allowBlank="1" showInputMessage="1" showErrorMessage="1" sqref="B1:B24" xr:uid="{704ECA2D-19C7-4DCB-99C5-325575C1E607}">
      <formula1>"O"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한신</dc:creator>
  <cp:lastModifiedBy>한신</cp:lastModifiedBy>
  <dcterms:created xsi:type="dcterms:W3CDTF">2022-04-15T06:15:53Z</dcterms:created>
  <dcterms:modified xsi:type="dcterms:W3CDTF">2022-04-22T08:24:54Z</dcterms:modified>
</cp:coreProperties>
</file>