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2d\Desktop\Project-1-Data-Cleaning\"/>
    </mc:Choice>
  </mc:AlternateContent>
  <xr:revisionPtr revIDLastSave="0" documentId="8_{F9E45F65-B20D-4851-8546-011F5E4F80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Sheet1!$B$1:$B$1201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<sst xmlns="http://schemas.openxmlformats.org/spreadsheetml/2006/main" count="10814" uniqueCount="4284">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</sst>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 applyProtection="1">
      <alignment horizontal="center" vertical="top"/>
      <protection locked="0"/>
    </xf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B1" sqref="B1:B1048576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2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2">
        <v>2853.1</v>
      </c>
    </row>
    <row r="3" spans="1:14" x14ac:dyDescent="0.3">
      <c r="A3" s="2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2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2">
        <v>302.7</v>
      </c>
    </row>
    <row r="4" spans="1:14" x14ac:dyDescent="0.3">
      <c r="A4" s="2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2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2">
        <v>2753.4</v>
      </c>
    </row>
    <row r="5" spans="1:14" x14ac:dyDescent="0.3">
      <c r="A5" s="2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2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2">
        <v>273.19</v>
      </c>
    </row>
    <row r="6" spans="1:14" x14ac:dyDescent="0.3">
      <c r="A6" s="2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2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2">
        <v>2504.04</v>
      </c>
    </row>
    <row r="7" spans="1:14" x14ac:dyDescent="0.3">
      <c r="A7" s="2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2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2">
        <v>491.72</v>
      </c>
    </row>
    <row r="8" spans="1:14" x14ac:dyDescent="0.3">
      <c r="A8" s="2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2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2">
        <v>664.42</v>
      </c>
    </row>
    <row r="9" spans="1:14" x14ac:dyDescent="0.3">
      <c r="A9" s="2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2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2">
        <v>747.75</v>
      </c>
    </row>
    <row r="10" spans="1:14" x14ac:dyDescent="0.3">
      <c r="A10" s="2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2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4283</v>
      </c>
      <c r="M10" s="2" t="s">
        <v>4280</v>
      </c>
      <c r="N10" s="2">
        <v>268.56</v>
      </c>
    </row>
    <row r="11" spans="1:14" x14ac:dyDescent="0.3">
      <c r="A11" s="2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2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2">
        <v>2037.52</v>
      </c>
    </row>
    <row r="12" spans="1:14" x14ac:dyDescent="0.3">
      <c r="A12" s="2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2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2">
        <v>3129.85</v>
      </c>
    </row>
    <row r="13" spans="1:14" x14ac:dyDescent="0.3">
      <c r="A13" s="2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2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2">
        <v>147.41999999999999</v>
      </c>
    </row>
    <row r="14" spans="1:14" x14ac:dyDescent="0.3">
      <c r="A14" s="2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2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2">
        <v>361</v>
      </c>
    </row>
    <row r="15" spans="1:14" x14ac:dyDescent="0.3">
      <c r="A15" s="2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2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2">
        <v>604.47</v>
      </c>
    </row>
    <row r="16" spans="1:14" x14ac:dyDescent="0.3">
      <c r="A16" s="2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2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2">
        <v>786.66</v>
      </c>
    </row>
    <row r="17" spans="1:14" x14ac:dyDescent="0.3">
      <c r="A17" s="2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2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 t="s">
        <v>4283</v>
      </c>
      <c r="M17" s="2" t="s">
        <v>4282</v>
      </c>
      <c r="N17" s="2">
        <v>473.96</v>
      </c>
    </row>
    <row r="18" spans="1:14" x14ac:dyDescent="0.3">
      <c r="A18" s="2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2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2">
        <v>1067.6199999999999</v>
      </c>
    </row>
    <row r="19" spans="1:14" x14ac:dyDescent="0.3">
      <c r="A19" s="2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2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 t="s">
        <v>4283</v>
      </c>
      <c r="M19" s="2" t="s">
        <v>4279</v>
      </c>
      <c r="N19" s="2">
        <v>423.4</v>
      </c>
    </row>
    <row r="20" spans="1:14" x14ac:dyDescent="0.3">
      <c r="A20" s="2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2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2">
        <v>431.44</v>
      </c>
    </row>
    <row r="21" spans="1:14" x14ac:dyDescent="0.3">
      <c r="A21" s="2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2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2">
        <v>1120</v>
      </c>
    </row>
    <row r="22" spans="1:14" x14ac:dyDescent="0.3">
      <c r="A22" s="2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2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2">
        <v>312.55</v>
      </c>
    </row>
    <row r="23" spans="1:14" x14ac:dyDescent="0.3">
      <c r="A23" s="2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2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 t="s">
        <v>4283</v>
      </c>
      <c r="M23" s="2" t="s">
        <v>4282</v>
      </c>
      <c r="N23" s="2">
        <v>1371.8</v>
      </c>
    </row>
    <row r="24" spans="1:14" x14ac:dyDescent="0.3">
      <c r="A24" s="2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2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2">
        <v>99.24</v>
      </c>
    </row>
    <row r="25" spans="1:14" x14ac:dyDescent="0.3">
      <c r="A25" s="2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2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2">
        <v>1093</v>
      </c>
    </row>
    <row r="26" spans="1:14" x14ac:dyDescent="0.3">
      <c r="A26" s="2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2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2">
        <v>461.9</v>
      </c>
    </row>
    <row r="27" spans="1:14" x14ac:dyDescent="0.3">
      <c r="A27" s="2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2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2">
        <v>399.98</v>
      </c>
    </row>
    <row r="28" spans="1:14" x14ac:dyDescent="0.3">
      <c r="A28" s="2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2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 t="s">
        <v>4283</v>
      </c>
      <c r="M28" s="2" t="s">
        <v>4279</v>
      </c>
      <c r="N28" s="2">
        <v>297.75</v>
      </c>
    </row>
    <row r="29" spans="1:14" x14ac:dyDescent="0.3">
      <c r="A29" s="2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2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2">
        <v>472.74</v>
      </c>
    </row>
    <row r="30" spans="1:14" x14ac:dyDescent="0.3">
      <c r="A30" s="2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2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 t="s">
        <v>4283</v>
      </c>
      <c r="M30" s="2" t="s">
        <v>4280</v>
      </c>
      <c r="N30" s="2">
        <v>640.28</v>
      </c>
    </row>
    <row r="31" spans="1:14" x14ac:dyDescent="0.3">
      <c r="A31" s="2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2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2">
        <v>1270.5899999999999</v>
      </c>
    </row>
    <row r="32" spans="1:14" x14ac:dyDescent="0.3">
      <c r="A32" s="2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2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2">
        <v>853.4</v>
      </c>
    </row>
    <row r="33" spans="1:14" x14ac:dyDescent="0.3">
      <c r="A33" s="2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2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 t="s">
        <v>4283</v>
      </c>
      <c r="M33" s="2" t="s">
        <v>4281</v>
      </c>
      <c r="N33" s="2">
        <v>1500.24</v>
      </c>
    </row>
    <row r="34" spans="1:14" x14ac:dyDescent="0.3">
      <c r="A34" s="2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2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 t="s">
        <v>4283</v>
      </c>
      <c r="M34" s="2" t="s">
        <v>4280</v>
      </c>
      <c r="N34" s="2">
        <v>2683.6</v>
      </c>
    </row>
    <row r="35" spans="1:14" x14ac:dyDescent="0.3">
      <c r="A35" s="2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2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2">
        <v>162.77000000000001</v>
      </c>
    </row>
    <row r="36" spans="1:14" x14ac:dyDescent="0.3">
      <c r="A36" s="2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2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2">
        <v>2306.08</v>
      </c>
    </row>
    <row r="37" spans="1:14" x14ac:dyDescent="0.3">
      <c r="A37" s="2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2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2">
        <v>930.3</v>
      </c>
    </row>
    <row r="38" spans="1:14" x14ac:dyDescent="0.3">
      <c r="A38" s="2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2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 t="s">
        <v>4283</v>
      </c>
      <c r="M38" s="2" t="s">
        <v>4281</v>
      </c>
      <c r="N38" s="2">
        <v>1068.8599999999999</v>
      </c>
    </row>
    <row r="39" spans="1:14" x14ac:dyDescent="0.3">
      <c r="A39" s="2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2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2">
        <v>153.47999999999999</v>
      </c>
    </row>
    <row r="40" spans="1:14" x14ac:dyDescent="0.3">
      <c r="A40" s="2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2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2">
        <v>245.89</v>
      </c>
    </row>
    <row r="41" spans="1:14" x14ac:dyDescent="0.3">
      <c r="A41" s="2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2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2">
        <v>769.37999999999988</v>
      </c>
    </row>
    <row r="42" spans="1:14" x14ac:dyDescent="0.3">
      <c r="A42" s="2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2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2">
        <v>688.04</v>
      </c>
    </row>
    <row r="43" spans="1:14" x14ac:dyDescent="0.3">
      <c r="A43" s="2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2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2">
        <v>1834.35</v>
      </c>
    </row>
    <row r="44" spans="1:14" x14ac:dyDescent="0.3">
      <c r="A44" s="2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2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 t="s">
        <v>4283</v>
      </c>
      <c r="M44" s="2" t="s">
        <v>4278</v>
      </c>
      <c r="N44" s="2">
        <v>303.32</v>
      </c>
    </row>
    <row r="45" spans="1:14" x14ac:dyDescent="0.3">
      <c r="A45" s="2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2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 t="s">
        <v>4283</v>
      </c>
      <c r="M45" s="2" t="s">
        <v>4278</v>
      </c>
      <c r="N45" s="2">
        <v>1497.63</v>
      </c>
    </row>
    <row r="46" spans="1:14" x14ac:dyDescent="0.3">
      <c r="A46" s="2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2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2">
        <v>1100.3599999999999</v>
      </c>
    </row>
    <row r="47" spans="1:14" x14ac:dyDescent="0.3">
      <c r="A47" s="2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2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2">
        <v>317.25</v>
      </c>
    </row>
    <row r="48" spans="1:14" x14ac:dyDescent="0.3">
      <c r="A48" s="2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2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2">
        <v>2200.56</v>
      </c>
    </row>
    <row r="49" spans="1:14" x14ac:dyDescent="0.3">
      <c r="A49" s="2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2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2">
        <v>419.88</v>
      </c>
    </row>
    <row r="50" spans="1:14" x14ac:dyDescent="0.3">
      <c r="A50" s="2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2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 t="s">
        <v>4283</v>
      </c>
      <c r="M50" s="2" t="s">
        <v>4282</v>
      </c>
      <c r="N50" s="2">
        <v>161.54</v>
      </c>
    </row>
    <row r="51" spans="1:14" x14ac:dyDescent="0.3">
      <c r="A51" s="2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2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2">
        <v>30.44</v>
      </c>
    </row>
    <row r="52" spans="1:14" x14ac:dyDescent="0.3">
      <c r="A52" s="2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2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2">
        <v>179.22</v>
      </c>
    </row>
    <row r="53" spans="1:14" x14ac:dyDescent="0.3">
      <c r="A53" s="2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2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2">
        <v>388.33</v>
      </c>
    </row>
    <row r="54" spans="1:14" x14ac:dyDescent="0.3">
      <c r="A54" s="2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2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2">
        <v>586.44000000000005</v>
      </c>
    </row>
    <row r="55" spans="1:14" x14ac:dyDescent="0.3">
      <c r="A55" s="2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2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2">
        <v>1955.12</v>
      </c>
    </row>
    <row r="56" spans="1:14" x14ac:dyDescent="0.3">
      <c r="A56" s="2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2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2">
        <v>280.25</v>
      </c>
    </row>
    <row r="57" spans="1:14" x14ac:dyDescent="0.3">
      <c r="A57" s="2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2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 t="s">
        <v>4283</v>
      </c>
      <c r="M57" s="2" t="s">
        <v>4281</v>
      </c>
      <c r="N57" s="2">
        <v>1033.2</v>
      </c>
    </row>
    <row r="58" spans="1:14" x14ac:dyDescent="0.3">
      <c r="A58" s="2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2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2">
        <v>1437.63</v>
      </c>
    </row>
    <row r="59" spans="1:14" x14ac:dyDescent="0.3">
      <c r="A59" s="2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2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2">
        <v>1571.35</v>
      </c>
    </row>
    <row r="60" spans="1:14" x14ac:dyDescent="0.3">
      <c r="A60" s="2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2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2">
        <v>1898.76</v>
      </c>
    </row>
    <row r="61" spans="1:14" x14ac:dyDescent="0.3">
      <c r="A61" s="2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2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 t="s">
        <v>4283</v>
      </c>
      <c r="M61" s="2" t="s">
        <v>4281</v>
      </c>
      <c r="N61" s="2">
        <v>2373.08</v>
      </c>
    </row>
    <row r="62" spans="1:14" x14ac:dyDescent="0.3">
      <c r="A62" s="2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2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2">
        <v>417.1</v>
      </c>
    </row>
    <row r="63" spans="1:14" x14ac:dyDescent="0.3">
      <c r="A63" s="2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2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2">
        <v>488.8</v>
      </c>
    </row>
    <row r="64" spans="1:14" x14ac:dyDescent="0.3">
      <c r="A64" s="2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2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2">
        <v>86.3</v>
      </c>
    </row>
    <row r="65" spans="1:14" x14ac:dyDescent="0.3">
      <c r="A65" s="2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2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2">
        <v>564.86</v>
      </c>
    </row>
    <row r="66" spans="1:14" x14ac:dyDescent="0.3">
      <c r="A66" s="2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2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2">
        <v>391.83</v>
      </c>
    </row>
    <row r="67" spans="1:14" x14ac:dyDescent="0.3">
      <c r="A67" s="2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2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 t="s">
        <v>4283</v>
      </c>
      <c r="M67" s="2" t="s">
        <v>4278</v>
      </c>
      <c r="N67" s="2">
        <v>408.5</v>
      </c>
    </row>
    <row r="68" spans="1:14" x14ac:dyDescent="0.3">
      <c r="A68" s="2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2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2">
        <v>635.90000000000009</v>
      </c>
    </row>
    <row r="69" spans="1:14" x14ac:dyDescent="0.3">
      <c r="A69" s="2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2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 t="s">
        <v>4283</v>
      </c>
      <c r="M69" s="2" t="s">
        <v>4282</v>
      </c>
      <c r="N69" s="2">
        <v>48.4</v>
      </c>
    </row>
    <row r="70" spans="1:14" x14ac:dyDescent="0.3">
      <c r="A70" s="2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2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2">
        <v>1472.76</v>
      </c>
    </row>
    <row r="71" spans="1:14" x14ac:dyDescent="0.3">
      <c r="A71" s="2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2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 t="s">
        <v>4283</v>
      </c>
      <c r="M71" s="2" t="s">
        <v>4279</v>
      </c>
      <c r="N71" s="2">
        <v>1435.95</v>
      </c>
    </row>
    <row r="72" spans="1:14" x14ac:dyDescent="0.3">
      <c r="A72" s="2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2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2">
        <v>629.21</v>
      </c>
    </row>
    <row r="73" spans="1:14" x14ac:dyDescent="0.3">
      <c r="A73" s="2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2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 t="s">
        <v>4283</v>
      </c>
      <c r="M73" s="2" t="s">
        <v>4279</v>
      </c>
      <c r="N73" s="2">
        <v>1303.3499999999999</v>
      </c>
    </row>
    <row r="74" spans="1:14" x14ac:dyDescent="0.3">
      <c r="A74" s="2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2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 t="s">
        <v>4283</v>
      </c>
      <c r="M74" s="2" t="s">
        <v>4281</v>
      </c>
      <c r="N74" s="2">
        <v>2357.7600000000002</v>
      </c>
    </row>
    <row r="75" spans="1:14" x14ac:dyDescent="0.3">
      <c r="A75" s="2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2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 t="s">
        <v>4283</v>
      </c>
      <c r="M75" s="2" t="s">
        <v>4281</v>
      </c>
      <c r="N75" s="2">
        <v>1733.8</v>
      </c>
    </row>
    <row r="76" spans="1:14" x14ac:dyDescent="0.3">
      <c r="A76" s="2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2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 t="s">
        <v>4283</v>
      </c>
      <c r="M76" s="2" t="s">
        <v>4278</v>
      </c>
      <c r="N76" s="2">
        <v>454.35</v>
      </c>
    </row>
    <row r="77" spans="1:14" x14ac:dyDescent="0.3">
      <c r="A77" s="2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2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2">
        <v>1194.51</v>
      </c>
    </row>
    <row r="78" spans="1:14" x14ac:dyDescent="0.3">
      <c r="A78" s="2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2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2">
        <v>1531.52</v>
      </c>
    </row>
    <row r="79" spans="1:14" x14ac:dyDescent="0.3">
      <c r="A79" s="2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2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 t="s">
        <v>4283</v>
      </c>
      <c r="M79" s="2" t="s">
        <v>4282</v>
      </c>
      <c r="N79" s="2">
        <v>583.17999999999995</v>
      </c>
    </row>
    <row r="80" spans="1:14" x14ac:dyDescent="0.3">
      <c r="A80" s="2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2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2">
        <v>701.44</v>
      </c>
    </row>
    <row r="81" spans="1:14" x14ac:dyDescent="0.3">
      <c r="A81" s="2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2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 t="s">
        <v>4283</v>
      </c>
      <c r="M81" s="2" t="s">
        <v>4281</v>
      </c>
      <c r="N81" s="2">
        <v>623.82000000000005</v>
      </c>
    </row>
    <row r="82" spans="1:14" x14ac:dyDescent="0.3">
      <c r="A82" s="2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2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 t="s">
        <v>4283</v>
      </c>
      <c r="M82" s="2" t="s">
        <v>4281</v>
      </c>
      <c r="N82" s="2">
        <v>1768.68</v>
      </c>
    </row>
    <row r="83" spans="1:14" x14ac:dyDescent="0.3">
      <c r="A83" s="2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2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2">
        <v>788.6</v>
      </c>
    </row>
    <row r="84" spans="1:14" x14ac:dyDescent="0.3">
      <c r="A84" s="2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2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2">
        <v>2260.8000000000002</v>
      </c>
    </row>
    <row r="85" spans="1:14" x14ac:dyDescent="0.3">
      <c r="A85" s="2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2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 t="s">
        <v>4283</v>
      </c>
      <c r="M85" s="2" t="s">
        <v>4279</v>
      </c>
      <c r="N85" s="2">
        <v>2161.64</v>
      </c>
    </row>
    <row r="86" spans="1:14" x14ac:dyDescent="0.3">
      <c r="A86" s="2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2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2">
        <v>330.98</v>
      </c>
    </row>
    <row r="87" spans="1:14" x14ac:dyDescent="0.3">
      <c r="A87" s="2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2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2">
        <v>440.18999999999988</v>
      </c>
    </row>
    <row r="88" spans="1:14" x14ac:dyDescent="0.3">
      <c r="A88" s="2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2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2">
        <v>3215.15</v>
      </c>
    </row>
    <row r="89" spans="1:14" x14ac:dyDescent="0.3">
      <c r="A89" s="2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2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2">
        <v>675.33</v>
      </c>
    </row>
    <row r="90" spans="1:14" x14ac:dyDescent="0.3">
      <c r="A90" s="2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2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 t="s">
        <v>4283</v>
      </c>
      <c r="M90" s="2" t="s">
        <v>4282</v>
      </c>
      <c r="N90" s="2">
        <v>344.43</v>
      </c>
    </row>
    <row r="91" spans="1:14" x14ac:dyDescent="0.3">
      <c r="A91" s="2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2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2">
        <v>2276.65</v>
      </c>
    </row>
    <row r="92" spans="1:14" x14ac:dyDescent="0.3">
      <c r="A92" s="2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2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2">
        <v>728.32</v>
      </c>
    </row>
    <row r="93" spans="1:14" x14ac:dyDescent="0.3">
      <c r="A93" s="2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2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2">
        <v>2463.75</v>
      </c>
    </row>
    <row r="94" spans="1:14" x14ac:dyDescent="0.3">
      <c r="A94" s="2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2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2">
        <v>194.44</v>
      </c>
    </row>
    <row r="95" spans="1:14" x14ac:dyDescent="0.3">
      <c r="A95" s="2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2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 t="s">
        <v>4283</v>
      </c>
      <c r="M95" s="2" t="s">
        <v>4279</v>
      </c>
      <c r="N95" s="2">
        <v>1724.04</v>
      </c>
    </row>
    <row r="96" spans="1:14" x14ac:dyDescent="0.3">
      <c r="A96" s="2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2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2">
        <v>531.17999999999995</v>
      </c>
    </row>
    <row r="97" spans="1:14" x14ac:dyDescent="0.3">
      <c r="A97" s="2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2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 t="s">
        <v>4283</v>
      </c>
      <c r="M97" s="2" t="s">
        <v>4279</v>
      </c>
      <c r="N97" s="2">
        <v>470.04</v>
      </c>
    </row>
    <row r="98" spans="1:14" x14ac:dyDescent="0.3">
      <c r="A98" s="2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2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 t="s">
        <v>4283</v>
      </c>
      <c r="M98" s="2" t="s">
        <v>4278</v>
      </c>
      <c r="N98" s="2">
        <v>465.66</v>
      </c>
    </row>
    <row r="99" spans="1:14" x14ac:dyDescent="0.3">
      <c r="A99" s="2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2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 t="s">
        <v>4283</v>
      </c>
      <c r="M99" s="2" t="s">
        <v>4280</v>
      </c>
      <c r="N99" s="2">
        <v>3097.6</v>
      </c>
    </row>
    <row r="100" spans="1:14" x14ac:dyDescent="0.3">
      <c r="A100" s="2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2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 t="s">
        <v>4283</v>
      </c>
      <c r="M100" s="2" t="s">
        <v>4280</v>
      </c>
      <c r="N100" s="2">
        <v>457.08</v>
      </c>
    </row>
    <row r="101" spans="1:14" x14ac:dyDescent="0.3">
      <c r="A101" s="2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2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2">
        <v>201.58</v>
      </c>
    </row>
    <row r="102" spans="1:14" x14ac:dyDescent="0.3">
      <c r="A102" s="2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2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 t="s">
        <v>4283</v>
      </c>
      <c r="M102" s="2" t="s">
        <v>4281</v>
      </c>
      <c r="N102" s="2">
        <v>1994.37</v>
      </c>
    </row>
    <row r="103" spans="1:14" x14ac:dyDescent="0.3">
      <c r="A103" s="2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2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 t="s">
        <v>4283</v>
      </c>
      <c r="M103" s="2" t="s">
        <v>4282</v>
      </c>
      <c r="N103" s="2">
        <v>381.02</v>
      </c>
    </row>
    <row r="104" spans="1:14" x14ac:dyDescent="0.3">
      <c r="A104" s="2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2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2">
        <v>140.68</v>
      </c>
    </row>
    <row r="105" spans="1:14" x14ac:dyDescent="0.3">
      <c r="A105" s="2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2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2">
        <v>873.72</v>
      </c>
    </row>
    <row r="106" spans="1:14" x14ac:dyDescent="0.3">
      <c r="A106" s="2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2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2">
        <v>582.04</v>
      </c>
    </row>
    <row r="107" spans="1:14" x14ac:dyDescent="0.3">
      <c r="A107" s="2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2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 t="s">
        <v>4283</v>
      </c>
      <c r="M107" s="2" t="s">
        <v>4281</v>
      </c>
      <c r="N107" s="2">
        <v>556.20000000000005</v>
      </c>
    </row>
    <row r="108" spans="1:14" x14ac:dyDescent="0.3">
      <c r="A108" s="2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2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2">
        <v>1395.15</v>
      </c>
    </row>
    <row r="109" spans="1:14" x14ac:dyDescent="0.3">
      <c r="A109" s="2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2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2">
        <v>3353.75</v>
      </c>
    </row>
    <row r="110" spans="1:14" x14ac:dyDescent="0.3">
      <c r="A110" s="2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2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2">
        <v>241.9</v>
      </c>
    </row>
    <row r="111" spans="1:14" x14ac:dyDescent="0.3">
      <c r="A111" s="2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2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2">
        <v>1778.61</v>
      </c>
    </row>
    <row r="112" spans="1:14" x14ac:dyDescent="0.3">
      <c r="A112" s="2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2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2">
        <v>220.77</v>
      </c>
    </row>
    <row r="113" spans="1:14" x14ac:dyDescent="0.3">
      <c r="A113" s="2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2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2">
        <v>927.66000000000008</v>
      </c>
    </row>
    <row r="114" spans="1:14" x14ac:dyDescent="0.3">
      <c r="A114" s="2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2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2">
        <v>410.6</v>
      </c>
    </row>
    <row r="115" spans="1:14" x14ac:dyDescent="0.3">
      <c r="A115" s="2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2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2">
        <v>950.40000000000009</v>
      </c>
    </row>
    <row r="116" spans="1:14" x14ac:dyDescent="0.3">
      <c r="A116" s="2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2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2">
        <v>2492.4</v>
      </c>
    </row>
    <row r="117" spans="1:14" x14ac:dyDescent="0.3">
      <c r="A117" s="2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2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2">
        <v>1874.95</v>
      </c>
    </row>
    <row r="118" spans="1:14" x14ac:dyDescent="0.3">
      <c r="A118" s="2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2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2">
        <v>1165.4000000000001</v>
      </c>
    </row>
    <row r="119" spans="1:14" x14ac:dyDescent="0.3">
      <c r="A119" s="2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2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2">
        <v>535.5</v>
      </c>
    </row>
    <row r="120" spans="1:14" x14ac:dyDescent="0.3">
      <c r="A120" s="2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2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2">
        <v>2513.5500000000002</v>
      </c>
    </row>
    <row r="121" spans="1:14" x14ac:dyDescent="0.3">
      <c r="A121" s="2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2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2">
        <v>1069.3399999999999</v>
      </c>
    </row>
    <row r="122" spans="1:14" x14ac:dyDescent="0.3">
      <c r="A122" s="2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2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2">
        <v>2517.36</v>
      </c>
    </row>
    <row r="123" spans="1:14" x14ac:dyDescent="0.3">
      <c r="A123" s="2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2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2">
        <v>410.78</v>
      </c>
    </row>
    <row r="124" spans="1:14" x14ac:dyDescent="0.3">
      <c r="A124" s="2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2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 t="s">
        <v>4283</v>
      </c>
      <c r="M124" s="2" t="s">
        <v>4281</v>
      </c>
      <c r="N124" s="2">
        <v>1066.04</v>
      </c>
    </row>
    <row r="125" spans="1:14" x14ac:dyDescent="0.3">
      <c r="A125" s="2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2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 t="s">
        <v>4283</v>
      </c>
      <c r="M125" s="2" t="s">
        <v>4278</v>
      </c>
      <c r="N125" s="2">
        <v>834.12000000000012</v>
      </c>
    </row>
    <row r="126" spans="1:14" x14ac:dyDescent="0.3">
      <c r="A126" s="2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2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 t="s">
        <v>4283</v>
      </c>
      <c r="M126" s="2" t="s">
        <v>4282</v>
      </c>
      <c r="N126" s="2">
        <v>1135.1600000000001</v>
      </c>
    </row>
    <row r="127" spans="1:14" x14ac:dyDescent="0.3">
      <c r="A127" s="2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2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2">
        <v>1025.3</v>
      </c>
    </row>
    <row r="128" spans="1:14" x14ac:dyDescent="0.3">
      <c r="A128" s="2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2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2">
        <v>1102</v>
      </c>
    </row>
    <row r="129" spans="1:14" x14ac:dyDescent="0.3">
      <c r="A129" s="2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2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 t="s">
        <v>4283</v>
      </c>
      <c r="M129" s="2" t="s">
        <v>4282</v>
      </c>
      <c r="N129" s="2">
        <v>1407.96</v>
      </c>
    </row>
    <row r="130" spans="1:14" x14ac:dyDescent="0.3">
      <c r="A130" s="2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2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2">
        <v>84.28</v>
      </c>
    </row>
    <row r="131" spans="1:14" x14ac:dyDescent="0.3">
      <c r="A131" s="2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2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2">
        <v>1055.72</v>
      </c>
    </row>
    <row r="132" spans="1:14" x14ac:dyDescent="0.3">
      <c r="A132" s="2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2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2">
        <v>1503.9</v>
      </c>
    </row>
    <row r="133" spans="1:14" x14ac:dyDescent="0.3">
      <c r="A133" s="2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2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 t="s">
        <v>4283</v>
      </c>
      <c r="M133" s="2" t="s">
        <v>4278</v>
      </c>
      <c r="N133" s="2">
        <v>84.8</v>
      </c>
    </row>
    <row r="134" spans="1:14" x14ac:dyDescent="0.3">
      <c r="A134" s="2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2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2">
        <v>1803</v>
      </c>
    </row>
    <row r="135" spans="1:14" x14ac:dyDescent="0.3">
      <c r="A135" s="2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2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2">
        <v>1208.2</v>
      </c>
    </row>
    <row r="136" spans="1:14" x14ac:dyDescent="0.3">
      <c r="A136" s="2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2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 t="s">
        <v>4283</v>
      </c>
      <c r="M136" s="2" t="s">
        <v>4280</v>
      </c>
      <c r="N136" s="2">
        <v>399.4</v>
      </c>
    </row>
    <row r="137" spans="1:14" x14ac:dyDescent="0.3">
      <c r="A137" s="2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2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2">
        <v>137.62</v>
      </c>
    </row>
    <row r="138" spans="1:14" x14ac:dyDescent="0.3">
      <c r="A138" s="2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2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2">
        <v>44.35</v>
      </c>
    </row>
    <row r="139" spans="1:14" x14ac:dyDescent="0.3">
      <c r="A139" s="2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2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 t="s">
        <v>4283</v>
      </c>
      <c r="M139" s="2" t="s">
        <v>4282</v>
      </c>
      <c r="N139" s="2">
        <v>501.96</v>
      </c>
    </row>
    <row r="140" spans="1:14" x14ac:dyDescent="0.3">
      <c r="A140" s="2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2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2">
        <v>298.06</v>
      </c>
    </row>
    <row r="141" spans="1:14" x14ac:dyDescent="0.3">
      <c r="A141" s="2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2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 t="s">
        <v>4283</v>
      </c>
      <c r="M141" s="2" t="s">
        <v>4280</v>
      </c>
      <c r="N141" s="2">
        <v>583.9</v>
      </c>
    </row>
    <row r="142" spans="1:14" x14ac:dyDescent="0.3">
      <c r="A142" s="2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2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2">
        <v>1584.42</v>
      </c>
    </row>
    <row r="143" spans="1:14" x14ac:dyDescent="0.3">
      <c r="A143" s="2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2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2">
        <v>2052.42</v>
      </c>
    </row>
    <row r="144" spans="1:14" x14ac:dyDescent="0.3">
      <c r="A144" s="2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2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2">
        <v>1363.85</v>
      </c>
    </row>
    <row r="145" spans="1:14" x14ac:dyDescent="0.3">
      <c r="A145" s="2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2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 t="s">
        <v>4283</v>
      </c>
      <c r="M145" s="2" t="s">
        <v>4279</v>
      </c>
      <c r="N145" s="2">
        <v>1600.28</v>
      </c>
    </row>
    <row r="146" spans="1:14" x14ac:dyDescent="0.3">
      <c r="A146" s="2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2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 t="s">
        <v>4283</v>
      </c>
      <c r="M146" s="2" t="s">
        <v>4281</v>
      </c>
      <c r="N146" s="2">
        <v>1098.9000000000001</v>
      </c>
    </row>
    <row r="147" spans="1:14" x14ac:dyDescent="0.3">
      <c r="A147" s="2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2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2">
        <v>440.73</v>
      </c>
    </row>
    <row r="148" spans="1:14" x14ac:dyDescent="0.3">
      <c r="A148" s="2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2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 t="s">
        <v>4283</v>
      </c>
      <c r="M148" s="2" t="s">
        <v>4278</v>
      </c>
      <c r="N148" s="2">
        <v>822.98</v>
      </c>
    </row>
    <row r="149" spans="1:14" x14ac:dyDescent="0.3">
      <c r="A149" s="2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2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2">
        <v>930.36</v>
      </c>
    </row>
    <row r="150" spans="1:14" x14ac:dyDescent="0.3">
      <c r="A150" s="2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2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2">
        <v>639.82000000000005</v>
      </c>
    </row>
    <row r="151" spans="1:14" x14ac:dyDescent="0.3">
      <c r="A151" s="2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2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 t="s">
        <v>4283</v>
      </c>
      <c r="M151" s="2" t="s">
        <v>4281</v>
      </c>
      <c r="N151" s="2">
        <v>217.56</v>
      </c>
    </row>
    <row r="152" spans="1:14" x14ac:dyDescent="0.3">
      <c r="A152" s="2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2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2">
        <v>211.14</v>
      </c>
    </row>
    <row r="153" spans="1:14" x14ac:dyDescent="0.3">
      <c r="A153" s="2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2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 t="s">
        <v>4283</v>
      </c>
      <c r="M153" s="2" t="s">
        <v>4280</v>
      </c>
      <c r="N153" s="2">
        <v>2223.8000000000002</v>
      </c>
    </row>
    <row r="154" spans="1:14" x14ac:dyDescent="0.3">
      <c r="A154" s="2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2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2">
        <v>798.08</v>
      </c>
    </row>
    <row r="155" spans="1:14" x14ac:dyDescent="0.3">
      <c r="A155" s="2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2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2">
        <v>2137.92</v>
      </c>
    </row>
    <row r="156" spans="1:14" x14ac:dyDescent="0.3">
      <c r="A156" s="2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2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 t="s">
        <v>4283</v>
      </c>
      <c r="M156" s="2" t="s">
        <v>4278</v>
      </c>
      <c r="N156" s="2">
        <v>1632.84</v>
      </c>
    </row>
    <row r="157" spans="1:14" x14ac:dyDescent="0.3">
      <c r="A157" s="2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2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2">
        <v>424.4</v>
      </c>
    </row>
    <row r="158" spans="1:14" x14ac:dyDescent="0.3">
      <c r="A158" s="2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2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2">
        <v>539.66</v>
      </c>
    </row>
    <row r="159" spans="1:14" x14ac:dyDescent="0.3">
      <c r="A159" s="2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2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2">
        <v>1129.1600000000001</v>
      </c>
    </row>
    <row r="160" spans="1:14" x14ac:dyDescent="0.3">
      <c r="A160" s="2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2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2">
        <v>331.06</v>
      </c>
    </row>
    <row r="161" spans="1:14" x14ac:dyDescent="0.3">
      <c r="A161" s="2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2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2">
        <v>299.35000000000002</v>
      </c>
    </row>
    <row r="162" spans="1:14" x14ac:dyDescent="0.3">
      <c r="A162" s="2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2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 t="s">
        <v>4283</v>
      </c>
      <c r="M162" s="2" t="s">
        <v>4279</v>
      </c>
      <c r="N162" s="2">
        <v>405.28</v>
      </c>
    </row>
    <row r="163" spans="1:14" x14ac:dyDescent="0.3">
      <c r="A163" s="2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2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2">
        <v>211.14</v>
      </c>
    </row>
    <row r="164" spans="1:14" x14ac:dyDescent="0.3">
      <c r="A164" s="2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2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2">
        <v>197.58</v>
      </c>
    </row>
    <row r="165" spans="1:14" x14ac:dyDescent="0.3">
      <c r="A165" s="2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2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 t="s">
        <v>4283</v>
      </c>
      <c r="M165" s="2" t="s">
        <v>4279</v>
      </c>
      <c r="N165" s="2">
        <v>641.39</v>
      </c>
    </row>
    <row r="166" spans="1:14" x14ac:dyDescent="0.3">
      <c r="A166" s="2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2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2">
        <v>2682.9</v>
      </c>
    </row>
    <row r="167" spans="1:14" x14ac:dyDescent="0.3">
      <c r="A167" s="2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2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2">
        <v>1000.58</v>
      </c>
    </row>
    <row r="168" spans="1:14" x14ac:dyDescent="0.3">
      <c r="A168" s="2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2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2">
        <v>258.87</v>
      </c>
    </row>
    <row r="169" spans="1:14" x14ac:dyDescent="0.3">
      <c r="A169" s="2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2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2">
        <v>768.28</v>
      </c>
    </row>
    <row r="170" spans="1:14" x14ac:dyDescent="0.3">
      <c r="A170" s="2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2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 t="s">
        <v>4283</v>
      </c>
      <c r="M170" s="2" t="s">
        <v>4281</v>
      </c>
      <c r="N170" s="2">
        <v>594.96</v>
      </c>
    </row>
    <row r="171" spans="1:14" x14ac:dyDescent="0.3">
      <c r="A171" s="2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2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2">
        <v>427.82</v>
      </c>
    </row>
    <row r="172" spans="1:14" x14ac:dyDescent="0.3">
      <c r="A172" s="2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2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2">
        <v>2651.76</v>
      </c>
    </row>
    <row r="173" spans="1:14" x14ac:dyDescent="0.3">
      <c r="A173" s="2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2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2">
        <v>296.44</v>
      </c>
    </row>
    <row r="174" spans="1:14" x14ac:dyDescent="0.3">
      <c r="A174" s="2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2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2">
        <v>254.12</v>
      </c>
    </row>
    <row r="175" spans="1:14" x14ac:dyDescent="0.3">
      <c r="A175" s="2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2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2">
        <v>1993.38</v>
      </c>
    </row>
    <row r="176" spans="1:14" x14ac:dyDescent="0.3">
      <c r="A176" s="2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2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2">
        <v>2403.2399999999998</v>
      </c>
    </row>
    <row r="177" spans="1:14" x14ac:dyDescent="0.3">
      <c r="A177" s="2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2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2">
        <v>341.7</v>
      </c>
    </row>
    <row r="178" spans="1:14" x14ac:dyDescent="0.3">
      <c r="A178" s="2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2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2">
        <v>1723.32</v>
      </c>
    </row>
    <row r="179" spans="1:14" x14ac:dyDescent="0.3">
      <c r="A179" s="2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2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 t="s">
        <v>4283</v>
      </c>
      <c r="M179" s="2" t="s">
        <v>4281</v>
      </c>
      <c r="N179" s="2">
        <v>2158.4499999999998</v>
      </c>
    </row>
    <row r="180" spans="1:14" x14ac:dyDescent="0.3">
      <c r="A180" s="2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2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2">
        <v>2048.2399999999998</v>
      </c>
    </row>
    <row r="181" spans="1:14" x14ac:dyDescent="0.3">
      <c r="A181" s="2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2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 t="s">
        <v>4283</v>
      </c>
      <c r="M181" s="2" t="s">
        <v>4280</v>
      </c>
      <c r="N181" s="2">
        <v>1619.73</v>
      </c>
    </row>
    <row r="182" spans="1:14" x14ac:dyDescent="0.3">
      <c r="A182" s="2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2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 t="s">
        <v>4283</v>
      </c>
      <c r="M182" s="2" t="s">
        <v>4282</v>
      </c>
      <c r="N182" s="2">
        <v>1580.35</v>
      </c>
    </row>
    <row r="183" spans="1:14" x14ac:dyDescent="0.3">
      <c r="A183" s="2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2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 t="s">
        <v>4283</v>
      </c>
      <c r="M183" s="2" t="s">
        <v>4279</v>
      </c>
      <c r="N183" s="2">
        <v>2021.95</v>
      </c>
    </row>
    <row r="184" spans="1:14" x14ac:dyDescent="0.3">
      <c r="A184" s="2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2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2">
        <v>600.54</v>
      </c>
    </row>
    <row r="185" spans="1:14" x14ac:dyDescent="0.3">
      <c r="A185" s="2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2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2">
        <v>931.4</v>
      </c>
    </row>
    <row r="186" spans="1:14" x14ac:dyDescent="0.3">
      <c r="A186" s="2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2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 t="s">
        <v>4283</v>
      </c>
      <c r="M186" s="2" t="s">
        <v>4279</v>
      </c>
      <c r="N186" s="2">
        <v>858.16</v>
      </c>
    </row>
    <row r="187" spans="1:14" x14ac:dyDescent="0.3">
      <c r="A187" s="2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2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2">
        <v>210.7</v>
      </c>
    </row>
    <row r="188" spans="1:14" x14ac:dyDescent="0.3">
      <c r="A188" s="2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2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2">
        <v>267.10000000000002</v>
      </c>
    </row>
    <row r="189" spans="1:14" x14ac:dyDescent="0.3">
      <c r="A189" s="2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2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2">
        <v>590.87</v>
      </c>
    </row>
    <row r="190" spans="1:14" x14ac:dyDescent="0.3">
      <c r="A190" s="2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2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2">
        <v>727.82</v>
      </c>
    </row>
    <row r="191" spans="1:14" x14ac:dyDescent="0.3">
      <c r="A191" s="2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2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2">
        <v>2147.25</v>
      </c>
    </row>
    <row r="192" spans="1:14" x14ac:dyDescent="0.3">
      <c r="A192" s="2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2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2">
        <v>671.09999999999991</v>
      </c>
    </row>
    <row r="193" spans="1:14" x14ac:dyDescent="0.3">
      <c r="A193" s="2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2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2">
        <v>977.74</v>
      </c>
    </row>
    <row r="194" spans="1:14" x14ac:dyDescent="0.3">
      <c r="A194" s="2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2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2">
        <v>645.46</v>
      </c>
    </row>
    <row r="195" spans="1:14" x14ac:dyDescent="0.3">
      <c r="A195" s="2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2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 t="s">
        <v>4283</v>
      </c>
      <c r="M195" s="2" t="s">
        <v>4282</v>
      </c>
      <c r="N195" s="2">
        <v>46.66</v>
      </c>
    </row>
    <row r="196" spans="1:14" x14ac:dyDescent="0.3">
      <c r="A196" s="2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2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2">
        <v>249.57</v>
      </c>
    </row>
    <row r="197" spans="1:14" x14ac:dyDescent="0.3">
      <c r="A197" s="2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2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 t="s">
        <v>4283</v>
      </c>
      <c r="M197" s="2" t="s">
        <v>4280</v>
      </c>
      <c r="N197" s="2">
        <v>1857.63</v>
      </c>
    </row>
    <row r="198" spans="1:14" x14ac:dyDescent="0.3">
      <c r="A198" s="2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2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2">
        <v>868.52</v>
      </c>
    </row>
    <row r="199" spans="1:14" x14ac:dyDescent="0.3">
      <c r="A199" s="2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2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2">
        <v>1107.55</v>
      </c>
    </row>
    <row r="200" spans="1:14" x14ac:dyDescent="0.3">
      <c r="A200" s="2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2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2">
        <v>1361.2</v>
      </c>
    </row>
    <row r="201" spans="1:14" x14ac:dyDescent="0.3">
      <c r="A201" s="2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2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2">
        <v>625</v>
      </c>
    </row>
    <row r="202" spans="1:14" x14ac:dyDescent="0.3">
      <c r="A202" s="2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2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2">
        <v>2166.3000000000002</v>
      </c>
    </row>
    <row r="203" spans="1:14" x14ac:dyDescent="0.3">
      <c r="A203" s="2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2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2">
        <v>1349.8</v>
      </c>
    </row>
    <row r="204" spans="1:14" x14ac:dyDescent="0.3">
      <c r="A204" s="2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2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2">
        <v>761.93999999999994</v>
      </c>
    </row>
    <row r="205" spans="1:14" x14ac:dyDescent="0.3">
      <c r="A205" s="2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2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2">
        <v>1070.52</v>
      </c>
    </row>
    <row r="206" spans="1:14" x14ac:dyDescent="0.3">
      <c r="A206" s="2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2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2">
        <v>1654.84</v>
      </c>
    </row>
    <row r="207" spans="1:14" x14ac:dyDescent="0.3">
      <c r="A207" s="2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2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 t="s">
        <v>4283</v>
      </c>
      <c r="M207" s="2" t="s">
        <v>4280</v>
      </c>
      <c r="N207" s="2">
        <v>442.17</v>
      </c>
    </row>
    <row r="208" spans="1:14" x14ac:dyDescent="0.3">
      <c r="A208" s="2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2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2">
        <v>916.4</v>
      </c>
    </row>
    <row r="209" spans="1:14" x14ac:dyDescent="0.3">
      <c r="A209" s="2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2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 t="s">
        <v>4283</v>
      </c>
      <c r="M209" s="2" t="s">
        <v>4282</v>
      </c>
      <c r="N209" s="2">
        <v>121.96</v>
      </c>
    </row>
    <row r="210" spans="1:14" x14ac:dyDescent="0.3">
      <c r="A210" s="2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2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2">
        <v>816.64</v>
      </c>
    </row>
    <row r="211" spans="1:14" x14ac:dyDescent="0.3">
      <c r="A211" s="2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2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2">
        <v>939.85</v>
      </c>
    </row>
    <row r="212" spans="1:14" x14ac:dyDescent="0.3">
      <c r="A212" s="2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2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2">
        <v>1075.44</v>
      </c>
    </row>
    <row r="213" spans="1:14" x14ac:dyDescent="0.3">
      <c r="A213" s="2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2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2">
        <v>580.74</v>
      </c>
    </row>
    <row r="214" spans="1:14" x14ac:dyDescent="0.3">
      <c r="A214" s="2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2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2">
        <v>265.38</v>
      </c>
    </row>
    <row r="215" spans="1:14" x14ac:dyDescent="0.3">
      <c r="A215" s="2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2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2">
        <v>634.4</v>
      </c>
    </row>
    <row r="216" spans="1:14" x14ac:dyDescent="0.3">
      <c r="A216" s="2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2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 t="s">
        <v>4283</v>
      </c>
      <c r="M216" s="2" t="s">
        <v>4281</v>
      </c>
      <c r="N216" s="2">
        <v>1222.8800000000001</v>
      </c>
    </row>
    <row r="217" spans="1:14" x14ac:dyDescent="0.3">
      <c r="A217" s="2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2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2">
        <v>303.60000000000002</v>
      </c>
    </row>
    <row r="218" spans="1:14" x14ac:dyDescent="0.3">
      <c r="A218" s="2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2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2">
        <v>1984</v>
      </c>
    </row>
    <row r="219" spans="1:14" x14ac:dyDescent="0.3">
      <c r="A219" s="2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2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 t="s">
        <v>4283</v>
      </c>
      <c r="M219" s="2" t="s">
        <v>4282</v>
      </c>
      <c r="N219" s="2">
        <v>1286.04</v>
      </c>
    </row>
    <row r="220" spans="1:14" x14ac:dyDescent="0.3">
      <c r="A220" s="2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2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2">
        <v>337.38</v>
      </c>
    </row>
    <row r="221" spans="1:14" x14ac:dyDescent="0.3">
      <c r="A221" s="2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2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2">
        <v>309.85000000000002</v>
      </c>
    </row>
    <row r="222" spans="1:14" x14ac:dyDescent="0.3">
      <c r="A222" s="2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2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2">
        <v>746.34</v>
      </c>
    </row>
    <row r="223" spans="1:14" x14ac:dyDescent="0.3">
      <c r="A223" s="2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2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2">
        <v>3196.85</v>
      </c>
    </row>
    <row r="224" spans="1:14" x14ac:dyDescent="0.3">
      <c r="A224" s="2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2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 t="s">
        <v>4283</v>
      </c>
      <c r="M224" s="2" t="s">
        <v>4278</v>
      </c>
      <c r="N224" s="2">
        <v>2773.44</v>
      </c>
    </row>
    <row r="225" spans="1:14" x14ac:dyDescent="0.3">
      <c r="A225" s="2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2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2">
        <v>2771.64</v>
      </c>
    </row>
    <row r="226" spans="1:14" x14ac:dyDescent="0.3">
      <c r="A226" s="2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2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2">
        <v>365.84</v>
      </c>
    </row>
    <row r="227" spans="1:14" x14ac:dyDescent="0.3">
      <c r="A227" s="2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2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2">
        <v>821.87999999999988</v>
      </c>
    </row>
    <row r="228" spans="1:14" x14ac:dyDescent="0.3">
      <c r="A228" s="2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2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 t="s">
        <v>4283</v>
      </c>
      <c r="M228" s="2" t="s">
        <v>4278</v>
      </c>
      <c r="N228" s="2">
        <v>1764.15</v>
      </c>
    </row>
    <row r="229" spans="1:14" x14ac:dyDescent="0.3">
      <c r="A229" s="2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2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2">
        <v>730.34</v>
      </c>
    </row>
    <row r="230" spans="1:14" x14ac:dyDescent="0.3">
      <c r="A230" s="2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2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 t="s">
        <v>4283</v>
      </c>
      <c r="M230" s="2" t="s">
        <v>4278</v>
      </c>
      <c r="N230" s="2">
        <v>1543.68</v>
      </c>
    </row>
    <row r="231" spans="1:14" x14ac:dyDescent="0.3">
      <c r="A231" s="2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2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2">
        <v>562.61</v>
      </c>
    </row>
    <row r="232" spans="1:14" x14ac:dyDescent="0.3">
      <c r="A232" s="2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2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2">
        <v>247.64</v>
      </c>
    </row>
    <row r="233" spans="1:14" x14ac:dyDescent="0.3">
      <c r="A233" s="2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2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2">
        <v>167.6</v>
      </c>
    </row>
    <row r="234" spans="1:14" x14ac:dyDescent="0.3">
      <c r="A234" s="2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2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2">
        <v>1777.76</v>
      </c>
    </row>
    <row r="235" spans="1:14" x14ac:dyDescent="0.3">
      <c r="A235" s="2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2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2">
        <v>933.99</v>
      </c>
    </row>
    <row r="236" spans="1:14" x14ac:dyDescent="0.3">
      <c r="A236" s="2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2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2">
        <v>945.64</v>
      </c>
    </row>
    <row r="237" spans="1:14" x14ac:dyDescent="0.3">
      <c r="A237" s="2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2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2">
        <v>65.45</v>
      </c>
    </row>
    <row r="238" spans="1:14" x14ac:dyDescent="0.3">
      <c r="A238" s="2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2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2">
        <v>318.81</v>
      </c>
    </row>
    <row r="239" spans="1:14" x14ac:dyDescent="0.3">
      <c r="A239" s="2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2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2">
        <v>1751.16</v>
      </c>
    </row>
    <row r="240" spans="1:14" x14ac:dyDescent="0.3">
      <c r="A240" s="2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2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2">
        <v>1537.28</v>
      </c>
    </row>
    <row r="241" spans="1:14" x14ac:dyDescent="0.3">
      <c r="A241" s="2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2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2">
        <v>1616.22</v>
      </c>
    </row>
    <row r="242" spans="1:14" x14ac:dyDescent="0.3">
      <c r="A242" s="2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2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2">
        <v>17.239999999999998</v>
      </c>
    </row>
    <row r="243" spans="1:14" x14ac:dyDescent="0.3">
      <c r="A243" s="2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2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2">
        <v>3078.35</v>
      </c>
    </row>
    <row r="244" spans="1:14" x14ac:dyDescent="0.3">
      <c r="A244" s="2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2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2">
        <v>438.2</v>
      </c>
    </row>
    <row r="245" spans="1:14" x14ac:dyDescent="0.3">
      <c r="A245" s="2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2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2">
        <v>289.32</v>
      </c>
    </row>
    <row r="246" spans="1:14" x14ac:dyDescent="0.3">
      <c r="A246" s="2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2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2">
        <v>635.54</v>
      </c>
    </row>
    <row r="247" spans="1:14" x14ac:dyDescent="0.3">
      <c r="A247" s="2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2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 t="s">
        <v>4283</v>
      </c>
      <c r="M247" s="2" t="s">
        <v>4281</v>
      </c>
      <c r="N247" s="2">
        <v>223.3</v>
      </c>
    </row>
    <row r="248" spans="1:14" x14ac:dyDescent="0.3">
      <c r="A248" s="2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2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2">
        <v>684.22</v>
      </c>
    </row>
    <row r="249" spans="1:14" x14ac:dyDescent="0.3">
      <c r="A249" s="2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2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 t="s">
        <v>4283</v>
      </c>
      <c r="M249" s="2" t="s">
        <v>4280</v>
      </c>
      <c r="N249" s="2">
        <v>441.8</v>
      </c>
    </row>
    <row r="250" spans="1:14" x14ac:dyDescent="0.3">
      <c r="A250" s="2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2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2">
        <v>670.54</v>
      </c>
    </row>
    <row r="251" spans="1:14" x14ac:dyDescent="0.3">
      <c r="A251" s="2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2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2">
        <v>546.19000000000005</v>
      </c>
    </row>
    <row r="252" spans="1:14" x14ac:dyDescent="0.3">
      <c r="A252" s="2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2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2">
        <v>128.85</v>
      </c>
    </row>
    <row r="253" spans="1:14" x14ac:dyDescent="0.3">
      <c r="A253" s="2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2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 t="s">
        <v>4283</v>
      </c>
      <c r="M253" s="2" t="s">
        <v>4280</v>
      </c>
      <c r="N253" s="2">
        <v>58.76</v>
      </c>
    </row>
    <row r="254" spans="1:14" x14ac:dyDescent="0.3">
      <c r="A254" s="2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2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2">
        <v>2673.44</v>
      </c>
    </row>
    <row r="255" spans="1:14" x14ac:dyDescent="0.3">
      <c r="A255" s="2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2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2">
        <v>1654.96</v>
      </c>
    </row>
    <row r="256" spans="1:14" x14ac:dyDescent="0.3">
      <c r="A256" s="2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2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 t="s">
        <v>4283</v>
      </c>
      <c r="M256" s="2" t="s">
        <v>4278</v>
      </c>
      <c r="N256" s="2">
        <v>789.56999999999994</v>
      </c>
    </row>
    <row r="257" spans="1:14" x14ac:dyDescent="0.3">
      <c r="A257" s="2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2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2">
        <v>263.95999999999998</v>
      </c>
    </row>
    <row r="258" spans="1:14" x14ac:dyDescent="0.3">
      <c r="A258" s="2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2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2">
        <v>379.05</v>
      </c>
    </row>
    <row r="259" spans="1:14" x14ac:dyDescent="0.3">
      <c r="A259" s="2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2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2">
        <v>406.22</v>
      </c>
    </row>
    <row r="260" spans="1:14" x14ac:dyDescent="0.3">
      <c r="A260" s="2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2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2">
        <v>206.82</v>
      </c>
    </row>
    <row r="261" spans="1:14" x14ac:dyDescent="0.3">
      <c r="A261" s="2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2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2">
        <v>1740.48</v>
      </c>
    </row>
    <row r="262" spans="1:14" x14ac:dyDescent="0.3">
      <c r="A262" s="2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2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 t="s">
        <v>4283</v>
      </c>
      <c r="M262" s="2" t="s">
        <v>4282</v>
      </c>
      <c r="N262" s="2">
        <v>815.58</v>
      </c>
    </row>
    <row r="263" spans="1:14" x14ac:dyDescent="0.3">
      <c r="A263" s="2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2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2">
        <v>868.25</v>
      </c>
    </row>
    <row r="264" spans="1:14" x14ac:dyDescent="0.3">
      <c r="A264" s="2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2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2">
        <v>996.28</v>
      </c>
    </row>
    <row r="265" spans="1:14" x14ac:dyDescent="0.3">
      <c r="A265" s="2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2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2">
        <v>1739.4</v>
      </c>
    </row>
    <row r="266" spans="1:14" x14ac:dyDescent="0.3">
      <c r="A266" s="2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2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2">
        <v>436.77</v>
      </c>
    </row>
    <row r="267" spans="1:14" x14ac:dyDescent="0.3">
      <c r="A267" s="2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2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2">
        <v>572.13</v>
      </c>
    </row>
    <row r="268" spans="1:14" x14ac:dyDescent="0.3">
      <c r="A268" s="2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2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2">
        <v>2332.2800000000002</v>
      </c>
    </row>
    <row r="269" spans="1:14" x14ac:dyDescent="0.3">
      <c r="A269" s="2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2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 t="s">
        <v>4283</v>
      </c>
      <c r="M269" s="2" t="s">
        <v>4281</v>
      </c>
      <c r="N269" s="2">
        <v>2342.5500000000002</v>
      </c>
    </row>
    <row r="270" spans="1:14" x14ac:dyDescent="0.3">
      <c r="A270" s="2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2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2">
        <v>847.76</v>
      </c>
    </row>
    <row r="271" spans="1:14" x14ac:dyDescent="0.3">
      <c r="A271" s="2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2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2">
        <v>2654.68</v>
      </c>
    </row>
    <row r="272" spans="1:14" x14ac:dyDescent="0.3">
      <c r="A272" s="2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2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2">
        <v>1239.6400000000001</v>
      </c>
    </row>
    <row r="273" spans="1:14" x14ac:dyDescent="0.3">
      <c r="A273" s="2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2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2">
        <v>542.07000000000005</v>
      </c>
    </row>
    <row r="274" spans="1:14" x14ac:dyDescent="0.3">
      <c r="A274" s="2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2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2">
        <v>798.64</v>
      </c>
    </row>
    <row r="275" spans="1:14" x14ac:dyDescent="0.3">
      <c r="A275" s="2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2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2">
        <v>476.5</v>
      </c>
    </row>
    <row r="276" spans="1:14" x14ac:dyDescent="0.3">
      <c r="A276" s="2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2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2">
        <v>364.8</v>
      </c>
    </row>
    <row r="277" spans="1:14" x14ac:dyDescent="0.3">
      <c r="A277" s="2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2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2">
        <v>130.13999999999999</v>
      </c>
    </row>
    <row r="278" spans="1:14" x14ac:dyDescent="0.3">
      <c r="A278" s="2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2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2">
        <v>1201.1400000000001</v>
      </c>
    </row>
    <row r="279" spans="1:14" x14ac:dyDescent="0.3">
      <c r="A279" s="2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2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2">
        <v>454.6</v>
      </c>
    </row>
    <row r="280" spans="1:14" x14ac:dyDescent="0.3">
      <c r="A280" s="2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2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2">
        <v>1812.3</v>
      </c>
    </row>
    <row r="281" spans="1:14" x14ac:dyDescent="0.3">
      <c r="A281" s="2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2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2">
        <v>165.03</v>
      </c>
    </row>
    <row r="282" spans="1:14" x14ac:dyDescent="0.3">
      <c r="A282" s="2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2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2">
        <v>1213.8599999999999</v>
      </c>
    </row>
    <row r="283" spans="1:14" x14ac:dyDescent="0.3">
      <c r="A283" s="2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2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 t="s">
        <v>4283</v>
      </c>
      <c r="M283" s="2" t="s">
        <v>4279</v>
      </c>
      <c r="N283" s="2">
        <v>2619.16</v>
      </c>
    </row>
    <row r="284" spans="1:14" x14ac:dyDescent="0.3">
      <c r="A284" s="2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2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2">
        <v>2551.16</v>
      </c>
    </row>
    <row r="285" spans="1:14" x14ac:dyDescent="0.3">
      <c r="A285" s="2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2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 t="s">
        <v>4283</v>
      </c>
      <c r="M285" s="2" t="s">
        <v>4282</v>
      </c>
      <c r="N285" s="2">
        <v>2161.3200000000002</v>
      </c>
    </row>
    <row r="286" spans="1:14" x14ac:dyDescent="0.3">
      <c r="A286" s="2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2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2">
        <v>1040.8499999999999</v>
      </c>
    </row>
    <row r="287" spans="1:14" x14ac:dyDescent="0.3">
      <c r="A287" s="2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2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 t="s">
        <v>4283</v>
      </c>
      <c r="M287" s="2" t="s">
        <v>4282</v>
      </c>
      <c r="N287" s="2">
        <v>338.31</v>
      </c>
    </row>
    <row r="288" spans="1:14" x14ac:dyDescent="0.3">
      <c r="A288" s="2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2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2">
        <v>418.35</v>
      </c>
    </row>
    <row r="289" spans="1:14" x14ac:dyDescent="0.3">
      <c r="A289" s="2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2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 t="s">
        <v>4283</v>
      </c>
      <c r="M289" s="2" t="s">
        <v>4281</v>
      </c>
      <c r="N289" s="2">
        <v>2620.7199999999998</v>
      </c>
    </row>
    <row r="290" spans="1:14" x14ac:dyDescent="0.3">
      <c r="A290" s="2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2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2">
        <v>2051</v>
      </c>
    </row>
    <row r="291" spans="1:14" x14ac:dyDescent="0.3">
      <c r="A291" s="2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2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2">
        <v>641.96</v>
      </c>
    </row>
    <row r="292" spans="1:14" x14ac:dyDescent="0.3">
      <c r="A292" s="2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2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2">
        <v>299.7</v>
      </c>
    </row>
    <row r="293" spans="1:14" x14ac:dyDescent="0.3">
      <c r="A293" s="2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2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2">
        <v>690.02</v>
      </c>
    </row>
    <row r="294" spans="1:14" x14ac:dyDescent="0.3">
      <c r="A294" s="2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2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 t="s">
        <v>4283</v>
      </c>
      <c r="M294" s="2" t="s">
        <v>4281</v>
      </c>
      <c r="N294" s="2">
        <v>65.95</v>
      </c>
    </row>
    <row r="295" spans="1:14" x14ac:dyDescent="0.3">
      <c r="A295" s="2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2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 t="s">
        <v>4283</v>
      </c>
      <c r="M295" s="2" t="s">
        <v>4278</v>
      </c>
      <c r="N295" s="2">
        <v>1852.16</v>
      </c>
    </row>
    <row r="296" spans="1:14" x14ac:dyDescent="0.3">
      <c r="A296" s="2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2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2">
        <v>595.41999999999996</v>
      </c>
    </row>
    <row r="297" spans="1:14" x14ac:dyDescent="0.3">
      <c r="A297" s="2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2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2">
        <v>537.4</v>
      </c>
    </row>
    <row r="298" spans="1:14" x14ac:dyDescent="0.3">
      <c r="A298" s="2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2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2">
        <v>3194</v>
      </c>
    </row>
    <row r="299" spans="1:14" x14ac:dyDescent="0.3">
      <c r="A299" s="2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2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2">
        <v>987.76</v>
      </c>
    </row>
    <row r="300" spans="1:14" x14ac:dyDescent="0.3">
      <c r="A300" s="2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2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 t="s">
        <v>4283</v>
      </c>
      <c r="M300" s="2" t="s">
        <v>4280</v>
      </c>
      <c r="N300" s="2">
        <v>1204.68</v>
      </c>
    </row>
    <row r="301" spans="1:14" x14ac:dyDescent="0.3">
      <c r="A301" s="2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2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2">
        <v>278.66000000000003</v>
      </c>
    </row>
    <row r="302" spans="1:14" x14ac:dyDescent="0.3">
      <c r="A302" s="2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2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2">
        <v>287.45999999999998</v>
      </c>
    </row>
    <row r="303" spans="1:14" x14ac:dyDescent="0.3">
      <c r="A303" s="2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2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2">
        <v>583.99</v>
      </c>
    </row>
    <row r="304" spans="1:14" x14ac:dyDescent="0.3">
      <c r="A304" s="2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2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2">
        <v>1406.22</v>
      </c>
    </row>
    <row r="305" spans="1:14" x14ac:dyDescent="0.3">
      <c r="A305" s="2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2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 t="s">
        <v>4283</v>
      </c>
      <c r="M305" s="2" t="s">
        <v>4282</v>
      </c>
      <c r="N305" s="2">
        <v>30.54</v>
      </c>
    </row>
    <row r="306" spans="1:14" x14ac:dyDescent="0.3">
      <c r="A306" s="2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2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2">
        <v>2043.65</v>
      </c>
    </row>
    <row r="307" spans="1:14" x14ac:dyDescent="0.3">
      <c r="A307" s="2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2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2">
        <v>507.56</v>
      </c>
    </row>
    <row r="308" spans="1:14" x14ac:dyDescent="0.3">
      <c r="A308" s="2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2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2">
        <v>114.14</v>
      </c>
    </row>
    <row r="309" spans="1:14" x14ac:dyDescent="0.3">
      <c r="A309" s="2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2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 t="s">
        <v>4283</v>
      </c>
      <c r="M309" s="2" t="s">
        <v>4280</v>
      </c>
      <c r="N309" s="2">
        <v>1672.23</v>
      </c>
    </row>
    <row r="310" spans="1:14" x14ac:dyDescent="0.3">
      <c r="A310" s="2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2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2">
        <v>1346.7</v>
      </c>
    </row>
    <row r="311" spans="1:14" x14ac:dyDescent="0.3">
      <c r="A311" s="2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2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2">
        <v>2199.04</v>
      </c>
    </row>
    <row r="312" spans="1:14" x14ac:dyDescent="0.3">
      <c r="A312" s="2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2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 t="s">
        <v>4283</v>
      </c>
      <c r="M312" s="2" t="s">
        <v>4279</v>
      </c>
      <c r="N312" s="2">
        <v>397.43999999999988</v>
      </c>
    </row>
    <row r="313" spans="1:14" x14ac:dyDescent="0.3">
      <c r="A313" s="2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2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 t="s">
        <v>4283</v>
      </c>
      <c r="M313" s="2" t="s">
        <v>4278</v>
      </c>
      <c r="N313" s="2">
        <v>2446.85</v>
      </c>
    </row>
    <row r="314" spans="1:14" x14ac:dyDescent="0.3">
      <c r="A314" s="2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2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2">
        <v>331.55</v>
      </c>
    </row>
    <row r="315" spans="1:14" x14ac:dyDescent="0.3">
      <c r="A315" s="2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2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2">
        <v>868.6</v>
      </c>
    </row>
    <row r="316" spans="1:14" x14ac:dyDescent="0.3">
      <c r="A316" s="2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2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2">
        <v>612.36</v>
      </c>
    </row>
    <row r="317" spans="1:14" x14ac:dyDescent="0.3">
      <c r="A317" s="2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2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2">
        <v>458.35</v>
      </c>
    </row>
    <row r="318" spans="1:14" x14ac:dyDescent="0.3">
      <c r="A318" s="2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2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2">
        <v>1101.1199999999999</v>
      </c>
    </row>
    <row r="319" spans="1:14" x14ac:dyDescent="0.3">
      <c r="A319" s="2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2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 t="s">
        <v>4283</v>
      </c>
      <c r="M319" s="2" t="s">
        <v>4278</v>
      </c>
      <c r="N319" s="2">
        <v>279.89999999999998</v>
      </c>
    </row>
    <row r="320" spans="1:14" x14ac:dyDescent="0.3">
      <c r="A320" s="2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2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2">
        <v>446.16</v>
      </c>
    </row>
    <row r="321" spans="1:14" x14ac:dyDescent="0.3">
      <c r="A321" s="2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2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 t="s">
        <v>4283</v>
      </c>
      <c r="M321" s="2" t="s">
        <v>4278</v>
      </c>
      <c r="N321" s="2">
        <v>1126.1199999999999</v>
      </c>
    </row>
    <row r="322" spans="1:14" x14ac:dyDescent="0.3">
      <c r="A322" s="2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2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2">
        <v>625.51</v>
      </c>
    </row>
    <row r="323" spans="1:14" x14ac:dyDescent="0.3">
      <c r="A323" s="2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2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2">
        <v>609.16</v>
      </c>
    </row>
    <row r="324" spans="1:14" x14ac:dyDescent="0.3">
      <c r="A324" s="2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2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2">
        <v>1159.0999999999999</v>
      </c>
    </row>
    <row r="325" spans="1:14" x14ac:dyDescent="0.3">
      <c r="A325" s="2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2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2">
        <v>150.16999999999999</v>
      </c>
    </row>
    <row r="326" spans="1:14" x14ac:dyDescent="0.3">
      <c r="A326" s="2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2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 t="s">
        <v>4283</v>
      </c>
      <c r="M326" s="2" t="s">
        <v>4279</v>
      </c>
      <c r="N326" s="2">
        <v>212.79</v>
      </c>
    </row>
    <row r="327" spans="1:14" x14ac:dyDescent="0.3">
      <c r="A327" s="2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2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 t="s">
        <v>4283</v>
      </c>
      <c r="M327" s="2" t="s">
        <v>4279</v>
      </c>
      <c r="N327" s="2">
        <v>1084.17</v>
      </c>
    </row>
    <row r="328" spans="1:14" x14ac:dyDescent="0.3">
      <c r="A328" s="2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2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2">
        <v>3352.4</v>
      </c>
    </row>
    <row r="329" spans="1:14" x14ac:dyDescent="0.3">
      <c r="A329" s="2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2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2">
        <v>359.99</v>
      </c>
    </row>
    <row r="330" spans="1:14" x14ac:dyDescent="0.3">
      <c r="A330" s="2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2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2">
        <v>3370.2</v>
      </c>
    </row>
    <row r="331" spans="1:14" x14ac:dyDescent="0.3">
      <c r="A331" s="2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2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 t="s">
        <v>4283</v>
      </c>
      <c r="M331" s="2" t="s">
        <v>4282</v>
      </c>
      <c r="N331" s="2">
        <v>1132.6400000000001</v>
      </c>
    </row>
    <row r="332" spans="1:14" x14ac:dyDescent="0.3">
      <c r="A332" s="2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2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2">
        <v>1302.6500000000001</v>
      </c>
    </row>
    <row r="333" spans="1:14" x14ac:dyDescent="0.3">
      <c r="A333" s="2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2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2">
        <v>1266.3900000000001</v>
      </c>
    </row>
    <row r="334" spans="1:14" x14ac:dyDescent="0.3">
      <c r="A334" s="2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2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2">
        <v>625.1</v>
      </c>
    </row>
    <row r="335" spans="1:14" x14ac:dyDescent="0.3">
      <c r="A335" s="2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2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2">
        <v>198.51</v>
      </c>
    </row>
    <row r="336" spans="1:14" x14ac:dyDescent="0.3">
      <c r="A336" s="2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2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2">
        <v>899</v>
      </c>
    </row>
    <row r="337" spans="1:14" x14ac:dyDescent="0.3">
      <c r="A337" s="2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2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 t="s">
        <v>4283</v>
      </c>
      <c r="M337" s="2" t="s">
        <v>4280</v>
      </c>
      <c r="N337" s="2">
        <v>617.58000000000004</v>
      </c>
    </row>
    <row r="338" spans="1:14" x14ac:dyDescent="0.3">
      <c r="A338" s="2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2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2">
        <v>18.2</v>
      </c>
    </row>
    <row r="339" spans="1:14" x14ac:dyDescent="0.3">
      <c r="A339" s="2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2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2">
        <v>1508.31</v>
      </c>
    </row>
    <row r="340" spans="1:14" x14ac:dyDescent="0.3">
      <c r="A340" s="2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2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 t="s">
        <v>4283</v>
      </c>
      <c r="M340" s="2" t="s">
        <v>4279</v>
      </c>
      <c r="N340" s="2">
        <v>1527.45</v>
      </c>
    </row>
    <row r="341" spans="1:14" x14ac:dyDescent="0.3">
      <c r="A341" s="2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2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2">
        <v>472.66</v>
      </c>
    </row>
    <row r="342" spans="1:14" x14ac:dyDescent="0.3">
      <c r="A342" s="2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2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 t="s">
        <v>4283</v>
      </c>
      <c r="M342" s="2" t="s">
        <v>4280</v>
      </c>
      <c r="N342" s="2">
        <v>2606.25</v>
      </c>
    </row>
    <row r="343" spans="1:14" x14ac:dyDescent="0.3">
      <c r="A343" s="2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2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2">
        <v>167.15</v>
      </c>
    </row>
    <row r="344" spans="1:14" x14ac:dyDescent="0.3">
      <c r="A344" s="2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2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 t="s">
        <v>4283</v>
      </c>
      <c r="M344" s="2" t="s">
        <v>4279</v>
      </c>
      <c r="N344" s="2">
        <v>2332.1</v>
      </c>
    </row>
    <row r="345" spans="1:14" x14ac:dyDescent="0.3">
      <c r="A345" s="2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2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2">
        <v>527.57000000000005</v>
      </c>
    </row>
    <row r="346" spans="1:14" x14ac:dyDescent="0.3">
      <c r="A346" s="2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2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2">
        <v>1870.02</v>
      </c>
    </row>
    <row r="347" spans="1:14" x14ac:dyDescent="0.3">
      <c r="A347" s="2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2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2">
        <v>2506.3000000000002</v>
      </c>
    </row>
    <row r="348" spans="1:14" x14ac:dyDescent="0.3">
      <c r="A348" s="2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2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 t="s">
        <v>4283</v>
      </c>
      <c r="M348" s="2" t="s">
        <v>4279</v>
      </c>
      <c r="N348" s="2">
        <v>655.09</v>
      </c>
    </row>
    <row r="349" spans="1:14" x14ac:dyDescent="0.3">
      <c r="A349" s="2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2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2">
        <v>1059.1600000000001</v>
      </c>
    </row>
    <row r="350" spans="1:14" x14ac:dyDescent="0.3">
      <c r="A350" s="2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2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2">
        <v>1079.19</v>
      </c>
    </row>
    <row r="351" spans="1:14" x14ac:dyDescent="0.3">
      <c r="A351" s="2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2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2">
        <v>465.33</v>
      </c>
    </row>
    <row r="352" spans="1:14" x14ac:dyDescent="0.3">
      <c r="A352" s="2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2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 t="s">
        <v>4283</v>
      </c>
      <c r="M352" s="2" t="s">
        <v>4278</v>
      </c>
      <c r="N352" s="2">
        <v>108.82</v>
      </c>
    </row>
    <row r="353" spans="1:14" x14ac:dyDescent="0.3">
      <c r="A353" s="2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2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 t="s">
        <v>4283</v>
      </c>
      <c r="M353" s="2" t="s">
        <v>4278</v>
      </c>
      <c r="N353" s="2">
        <v>64.66</v>
      </c>
    </row>
    <row r="354" spans="1:14" x14ac:dyDescent="0.3">
      <c r="A354" s="2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2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2">
        <v>869.80000000000007</v>
      </c>
    </row>
    <row r="355" spans="1:14" x14ac:dyDescent="0.3">
      <c r="A355" s="2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2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2">
        <v>630.82000000000005</v>
      </c>
    </row>
    <row r="356" spans="1:14" x14ac:dyDescent="0.3">
      <c r="A356" s="2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2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 t="s">
        <v>4283</v>
      </c>
      <c r="M356" s="2" t="s">
        <v>4278</v>
      </c>
      <c r="N356" s="2">
        <v>693.41</v>
      </c>
    </row>
    <row r="357" spans="1:14" x14ac:dyDescent="0.3">
      <c r="A357" s="2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2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2">
        <v>1299.99</v>
      </c>
    </row>
    <row r="358" spans="1:14" x14ac:dyDescent="0.3">
      <c r="A358" s="2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2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2">
        <v>1872.9</v>
      </c>
    </row>
    <row r="359" spans="1:14" x14ac:dyDescent="0.3">
      <c r="A359" s="2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2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2">
        <v>2042.8</v>
      </c>
    </row>
    <row r="360" spans="1:14" x14ac:dyDescent="0.3">
      <c r="A360" s="2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2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2">
        <v>367.34</v>
      </c>
    </row>
    <row r="361" spans="1:14" x14ac:dyDescent="0.3">
      <c r="A361" s="2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2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2">
        <v>2426.2800000000002</v>
      </c>
    </row>
    <row r="362" spans="1:14" x14ac:dyDescent="0.3">
      <c r="A362" s="2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2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 t="s">
        <v>4283</v>
      </c>
      <c r="M362" s="2" t="s">
        <v>4278</v>
      </c>
      <c r="N362" s="2">
        <v>2358.2800000000002</v>
      </c>
    </row>
    <row r="363" spans="1:14" x14ac:dyDescent="0.3">
      <c r="A363" s="2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2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2">
        <v>3299.25</v>
      </c>
    </row>
    <row r="364" spans="1:14" x14ac:dyDescent="0.3">
      <c r="A364" s="2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2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2">
        <v>827.36</v>
      </c>
    </row>
    <row r="365" spans="1:14" x14ac:dyDescent="0.3">
      <c r="A365" s="2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2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2">
        <v>569.35</v>
      </c>
    </row>
    <row r="366" spans="1:14" x14ac:dyDescent="0.3">
      <c r="A366" s="2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2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2">
        <v>3143.7</v>
      </c>
    </row>
    <row r="367" spans="1:14" x14ac:dyDescent="0.3">
      <c r="A367" s="2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2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2">
        <v>678.38</v>
      </c>
    </row>
    <row r="368" spans="1:14" x14ac:dyDescent="0.3">
      <c r="A368" s="2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2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 t="s">
        <v>4283</v>
      </c>
      <c r="M368" s="2" t="s">
        <v>4279</v>
      </c>
      <c r="N368" s="2">
        <v>1806.72</v>
      </c>
    </row>
    <row r="369" spans="1:14" x14ac:dyDescent="0.3">
      <c r="A369" s="2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2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2">
        <v>3293.85</v>
      </c>
    </row>
    <row r="370" spans="1:14" x14ac:dyDescent="0.3">
      <c r="A370" s="2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2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 t="s">
        <v>4283</v>
      </c>
      <c r="M370" s="2" t="s">
        <v>4282</v>
      </c>
      <c r="N370" s="2">
        <v>813.06</v>
      </c>
    </row>
    <row r="371" spans="1:14" x14ac:dyDescent="0.3">
      <c r="A371" s="2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2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2">
        <v>1876.25</v>
      </c>
    </row>
    <row r="372" spans="1:14" x14ac:dyDescent="0.3">
      <c r="A372" s="2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2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2">
        <v>312.11</v>
      </c>
    </row>
    <row r="373" spans="1:14" x14ac:dyDescent="0.3">
      <c r="A373" s="2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2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2">
        <v>1538.8</v>
      </c>
    </row>
    <row r="374" spans="1:14" x14ac:dyDescent="0.3">
      <c r="A374" s="2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2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 t="s">
        <v>4283</v>
      </c>
      <c r="M374" s="2" t="s">
        <v>4279</v>
      </c>
      <c r="N374" s="2">
        <v>1450.59</v>
      </c>
    </row>
    <row r="375" spans="1:14" x14ac:dyDescent="0.3">
      <c r="A375" s="2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2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2">
        <v>1023.45</v>
      </c>
    </row>
    <row r="376" spans="1:14" x14ac:dyDescent="0.3">
      <c r="A376" s="2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2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2">
        <v>571.9</v>
      </c>
    </row>
    <row r="377" spans="1:14" x14ac:dyDescent="0.3">
      <c r="A377" s="2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2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2">
        <v>380.12</v>
      </c>
    </row>
    <row r="378" spans="1:14" x14ac:dyDescent="0.3">
      <c r="A378" s="2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2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2">
        <v>1006.1</v>
      </c>
    </row>
    <row r="379" spans="1:14" x14ac:dyDescent="0.3">
      <c r="A379" s="2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2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2">
        <v>260.26</v>
      </c>
    </row>
    <row r="380" spans="1:14" x14ac:dyDescent="0.3">
      <c r="A380" s="2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2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2">
        <v>322.5</v>
      </c>
    </row>
    <row r="381" spans="1:14" x14ac:dyDescent="0.3">
      <c r="A381" s="2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2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 t="s">
        <v>4283</v>
      </c>
      <c r="M381" s="2" t="s">
        <v>4282</v>
      </c>
      <c r="N381" s="2">
        <v>893.01</v>
      </c>
    </row>
    <row r="382" spans="1:14" x14ac:dyDescent="0.3">
      <c r="A382" s="2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2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2">
        <v>1327.6</v>
      </c>
    </row>
    <row r="383" spans="1:14" x14ac:dyDescent="0.3">
      <c r="A383" s="2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2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2">
        <v>191.76</v>
      </c>
    </row>
    <row r="384" spans="1:14" x14ac:dyDescent="0.3">
      <c r="A384" s="2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2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2">
        <v>1052.3599999999999</v>
      </c>
    </row>
    <row r="385" spans="1:14" x14ac:dyDescent="0.3">
      <c r="A385" s="2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2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2">
        <v>1575.2</v>
      </c>
    </row>
    <row r="386" spans="1:14" x14ac:dyDescent="0.3">
      <c r="A386" s="2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2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2">
        <v>1660.71</v>
      </c>
    </row>
    <row r="387" spans="1:14" x14ac:dyDescent="0.3">
      <c r="A387" s="2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2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2">
        <v>958.15</v>
      </c>
    </row>
    <row r="388" spans="1:14" x14ac:dyDescent="0.3">
      <c r="A388" s="2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2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 t="s">
        <v>4283</v>
      </c>
      <c r="M388" s="2" t="s">
        <v>4280</v>
      </c>
      <c r="N388" s="2">
        <v>93.02</v>
      </c>
    </row>
    <row r="389" spans="1:14" x14ac:dyDescent="0.3">
      <c r="A389" s="2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2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2">
        <v>79.06</v>
      </c>
    </row>
    <row r="390" spans="1:14" x14ac:dyDescent="0.3">
      <c r="A390" s="2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2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2">
        <v>1901.91</v>
      </c>
    </row>
    <row r="391" spans="1:14" x14ac:dyDescent="0.3">
      <c r="A391" s="2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2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2">
        <v>2790</v>
      </c>
    </row>
    <row r="392" spans="1:14" x14ac:dyDescent="0.3">
      <c r="A392" s="2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2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2">
        <v>2543.4499999999998</v>
      </c>
    </row>
    <row r="393" spans="1:14" x14ac:dyDescent="0.3">
      <c r="A393" s="2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2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2">
        <v>1054.92</v>
      </c>
    </row>
    <row r="394" spans="1:14" x14ac:dyDescent="0.3">
      <c r="A394" s="2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2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2">
        <v>627.20000000000005</v>
      </c>
    </row>
    <row r="395" spans="1:14" x14ac:dyDescent="0.3">
      <c r="A395" s="2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2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 t="s">
        <v>4283</v>
      </c>
      <c r="M395" s="2" t="s">
        <v>4282</v>
      </c>
      <c r="N395" s="2">
        <v>75.010000000000005</v>
      </c>
    </row>
    <row r="396" spans="1:14" x14ac:dyDescent="0.3">
      <c r="A396" s="2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2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 t="s">
        <v>4283</v>
      </c>
      <c r="M396" s="2" t="s">
        <v>4281</v>
      </c>
      <c r="N396" s="2">
        <v>2647.75</v>
      </c>
    </row>
    <row r="397" spans="1:14" x14ac:dyDescent="0.3">
      <c r="A397" s="2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2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2">
        <v>382.23</v>
      </c>
    </row>
    <row r="398" spans="1:14" x14ac:dyDescent="0.3">
      <c r="A398" s="2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2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2">
        <v>1435.65</v>
      </c>
    </row>
    <row r="399" spans="1:14" x14ac:dyDescent="0.3">
      <c r="A399" s="2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2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2">
        <v>427.06</v>
      </c>
    </row>
    <row r="400" spans="1:14" x14ac:dyDescent="0.3">
      <c r="A400" s="2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2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2">
        <v>269.64999999999998</v>
      </c>
    </row>
    <row r="401" spans="1:14" x14ac:dyDescent="0.3">
      <c r="A401" s="2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2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2">
        <v>2119.65</v>
      </c>
    </row>
    <row r="402" spans="1:14" x14ac:dyDescent="0.3">
      <c r="A402" s="2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2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2">
        <v>640.88</v>
      </c>
    </row>
    <row r="403" spans="1:14" x14ac:dyDescent="0.3">
      <c r="A403" s="2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2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 t="s">
        <v>4283</v>
      </c>
      <c r="M403" s="2" t="s">
        <v>4279</v>
      </c>
      <c r="N403" s="2">
        <v>538.67999999999995</v>
      </c>
    </row>
    <row r="404" spans="1:14" x14ac:dyDescent="0.3">
      <c r="A404" s="2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2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 t="s">
        <v>4283</v>
      </c>
      <c r="M404" s="2" t="s">
        <v>4279</v>
      </c>
      <c r="N404" s="2">
        <v>1686.9</v>
      </c>
    </row>
    <row r="405" spans="1:14" x14ac:dyDescent="0.3">
      <c r="A405" s="2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2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2">
        <v>620.21</v>
      </c>
    </row>
    <row r="406" spans="1:14" x14ac:dyDescent="0.3">
      <c r="A406" s="2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2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 t="s">
        <v>4283</v>
      </c>
      <c r="M406" s="2" t="s">
        <v>4278</v>
      </c>
      <c r="N406" s="2">
        <v>198.2</v>
      </c>
    </row>
    <row r="407" spans="1:14" x14ac:dyDescent="0.3">
      <c r="A407" s="2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2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2">
        <v>1807.88</v>
      </c>
    </row>
    <row r="408" spans="1:14" x14ac:dyDescent="0.3">
      <c r="A408" s="2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2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2">
        <v>264.39999999999998</v>
      </c>
    </row>
    <row r="409" spans="1:14" x14ac:dyDescent="0.3">
      <c r="A409" s="2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2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2">
        <v>2189.2800000000002</v>
      </c>
    </row>
    <row r="410" spans="1:14" x14ac:dyDescent="0.3">
      <c r="A410" s="2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2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2">
        <v>1237.5899999999999</v>
      </c>
    </row>
    <row r="411" spans="1:14" x14ac:dyDescent="0.3">
      <c r="A411" s="2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2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2">
        <v>420.65</v>
      </c>
    </row>
    <row r="412" spans="1:14" x14ac:dyDescent="0.3">
      <c r="A412" s="2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2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 t="s">
        <v>4283</v>
      </c>
      <c r="M412" s="2" t="s">
        <v>4280</v>
      </c>
      <c r="N412" s="2">
        <v>1036.46</v>
      </c>
    </row>
    <row r="413" spans="1:14" x14ac:dyDescent="0.3">
      <c r="A413" s="2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2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 t="s">
        <v>4283</v>
      </c>
      <c r="M413" s="2" t="s">
        <v>4281</v>
      </c>
      <c r="N413" s="2">
        <v>79.02</v>
      </c>
    </row>
    <row r="414" spans="1:14" x14ac:dyDescent="0.3">
      <c r="A414" s="2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2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 t="s">
        <v>4283</v>
      </c>
      <c r="M414" s="2" t="s">
        <v>4281</v>
      </c>
      <c r="N414" s="2">
        <v>665.05</v>
      </c>
    </row>
    <row r="415" spans="1:14" x14ac:dyDescent="0.3">
      <c r="A415" s="2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2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2">
        <v>118.8</v>
      </c>
    </row>
    <row r="416" spans="1:14" x14ac:dyDescent="0.3">
      <c r="A416" s="2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2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2">
        <v>279.14</v>
      </c>
    </row>
    <row r="417" spans="1:14" x14ac:dyDescent="0.3">
      <c r="A417" s="2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2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2">
        <v>184.15</v>
      </c>
    </row>
    <row r="418" spans="1:14" x14ac:dyDescent="0.3">
      <c r="A418" s="2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2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2">
        <v>1288.0999999999999</v>
      </c>
    </row>
    <row r="419" spans="1:14" x14ac:dyDescent="0.3">
      <c r="A419" s="2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2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 t="s">
        <v>4283</v>
      </c>
      <c r="M419" s="2" t="s">
        <v>4282</v>
      </c>
      <c r="N419" s="2">
        <v>277.05</v>
      </c>
    </row>
    <row r="420" spans="1:14" x14ac:dyDescent="0.3">
      <c r="A420" s="2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2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 t="s">
        <v>4283</v>
      </c>
      <c r="M420" s="2" t="s">
        <v>4281</v>
      </c>
      <c r="N420" s="2">
        <v>310.93</v>
      </c>
    </row>
    <row r="421" spans="1:14" x14ac:dyDescent="0.3">
      <c r="A421" s="2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2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2">
        <v>433.32</v>
      </c>
    </row>
    <row r="422" spans="1:14" x14ac:dyDescent="0.3">
      <c r="A422" s="2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2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2">
        <v>452.7</v>
      </c>
    </row>
    <row r="423" spans="1:14" x14ac:dyDescent="0.3">
      <c r="A423" s="2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2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 t="s">
        <v>4283</v>
      </c>
      <c r="M423" s="2" t="s">
        <v>4280</v>
      </c>
      <c r="N423" s="2">
        <v>576.41999999999996</v>
      </c>
    </row>
    <row r="424" spans="1:14" x14ac:dyDescent="0.3">
      <c r="A424" s="2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2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2">
        <v>826.4</v>
      </c>
    </row>
    <row r="425" spans="1:14" x14ac:dyDescent="0.3">
      <c r="A425" s="2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2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2">
        <v>2740.8</v>
      </c>
    </row>
    <row r="426" spans="1:14" x14ac:dyDescent="0.3">
      <c r="A426" s="2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2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 t="s">
        <v>4283</v>
      </c>
      <c r="M426" s="2" t="s">
        <v>4280</v>
      </c>
      <c r="N426" s="2">
        <v>114.7</v>
      </c>
    </row>
    <row r="427" spans="1:14" x14ac:dyDescent="0.3">
      <c r="A427" s="2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2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2">
        <v>603.76</v>
      </c>
    </row>
    <row r="428" spans="1:14" x14ac:dyDescent="0.3">
      <c r="A428" s="2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2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 t="s">
        <v>4283</v>
      </c>
      <c r="M428" s="2" t="s">
        <v>4281</v>
      </c>
      <c r="N428" s="2">
        <v>287.25</v>
      </c>
    </row>
    <row r="429" spans="1:14" x14ac:dyDescent="0.3">
      <c r="A429" s="2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2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2">
        <v>161.24</v>
      </c>
    </row>
    <row r="430" spans="1:14" x14ac:dyDescent="0.3">
      <c r="A430" s="2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2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2">
        <v>1050.32</v>
      </c>
    </row>
    <row r="431" spans="1:14" x14ac:dyDescent="0.3">
      <c r="A431" s="2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2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2">
        <v>2060.7600000000002</v>
      </c>
    </row>
    <row r="432" spans="1:14" x14ac:dyDescent="0.3">
      <c r="A432" s="2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2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2">
        <v>450.07</v>
      </c>
    </row>
    <row r="433" spans="1:14" x14ac:dyDescent="0.3">
      <c r="A433" s="2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2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2">
        <v>52.54</v>
      </c>
    </row>
    <row r="434" spans="1:14" x14ac:dyDescent="0.3">
      <c r="A434" s="2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2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 t="s">
        <v>4283</v>
      </c>
      <c r="M434" s="2" t="s">
        <v>4279</v>
      </c>
      <c r="N434" s="2">
        <v>848.64</v>
      </c>
    </row>
    <row r="435" spans="1:14" x14ac:dyDescent="0.3">
      <c r="A435" s="2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2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2">
        <v>1894.92</v>
      </c>
    </row>
    <row r="436" spans="1:14" x14ac:dyDescent="0.3">
      <c r="A436" s="2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2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 t="s">
        <v>4283</v>
      </c>
      <c r="M436" s="2" t="s">
        <v>4281</v>
      </c>
      <c r="N436" s="2">
        <v>1638.4</v>
      </c>
    </row>
    <row r="437" spans="1:14" x14ac:dyDescent="0.3">
      <c r="A437" s="2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2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2">
        <v>414.47</v>
      </c>
    </row>
    <row r="438" spans="1:14" x14ac:dyDescent="0.3">
      <c r="A438" s="2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2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 t="s">
        <v>4283</v>
      </c>
      <c r="M438" s="2" t="s">
        <v>4282</v>
      </c>
      <c r="N438" s="2">
        <v>885.32</v>
      </c>
    </row>
    <row r="439" spans="1:14" x14ac:dyDescent="0.3">
      <c r="A439" s="2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2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2">
        <v>512.39</v>
      </c>
    </row>
    <row r="440" spans="1:14" x14ac:dyDescent="0.3">
      <c r="A440" s="2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2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2">
        <v>1378.02</v>
      </c>
    </row>
    <row r="441" spans="1:14" x14ac:dyDescent="0.3">
      <c r="A441" s="2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2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2">
        <v>146.32</v>
      </c>
    </row>
    <row r="442" spans="1:14" x14ac:dyDescent="0.3">
      <c r="A442" s="2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2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2">
        <v>334.4</v>
      </c>
    </row>
    <row r="443" spans="1:14" x14ac:dyDescent="0.3">
      <c r="A443" s="2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2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2">
        <v>657.08</v>
      </c>
    </row>
    <row r="444" spans="1:14" x14ac:dyDescent="0.3">
      <c r="A444" s="2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2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2">
        <v>1574.7</v>
      </c>
    </row>
    <row r="445" spans="1:14" x14ac:dyDescent="0.3">
      <c r="A445" s="2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2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 t="s">
        <v>4283</v>
      </c>
      <c r="M445" s="2" t="s">
        <v>4281</v>
      </c>
      <c r="N445" s="2">
        <v>139.28</v>
      </c>
    </row>
    <row r="446" spans="1:14" x14ac:dyDescent="0.3">
      <c r="A446" s="2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2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2">
        <v>135.16999999999999</v>
      </c>
    </row>
    <row r="447" spans="1:14" x14ac:dyDescent="0.3">
      <c r="A447" s="2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2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2">
        <v>487.21</v>
      </c>
    </row>
    <row r="448" spans="1:14" x14ac:dyDescent="0.3">
      <c r="A448" s="2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2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2">
        <v>2547.9</v>
      </c>
    </row>
    <row r="449" spans="1:14" x14ac:dyDescent="0.3">
      <c r="A449" s="2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2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 t="s">
        <v>4283</v>
      </c>
      <c r="M449" s="2" t="s">
        <v>4281</v>
      </c>
      <c r="N449" s="2">
        <v>833.62</v>
      </c>
    </row>
    <row r="450" spans="1:14" x14ac:dyDescent="0.3">
      <c r="A450" s="2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2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2">
        <v>320</v>
      </c>
    </row>
    <row r="451" spans="1:14" x14ac:dyDescent="0.3">
      <c r="A451" s="2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2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 t="s">
        <v>4283</v>
      </c>
      <c r="M451" s="2" t="s">
        <v>4278</v>
      </c>
      <c r="N451" s="2">
        <v>759.15000000000009</v>
      </c>
    </row>
    <row r="452" spans="1:14" x14ac:dyDescent="0.3">
      <c r="A452" s="2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2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2">
        <v>3075.5</v>
      </c>
    </row>
    <row r="453" spans="1:14" x14ac:dyDescent="0.3">
      <c r="A453" s="2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2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2">
        <v>183.18</v>
      </c>
    </row>
    <row r="454" spans="1:14" x14ac:dyDescent="0.3">
      <c r="A454" s="2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2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2">
        <v>75.78</v>
      </c>
    </row>
    <row r="455" spans="1:14" x14ac:dyDescent="0.3">
      <c r="A455" s="2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2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2">
        <v>675.57</v>
      </c>
    </row>
    <row r="456" spans="1:14" x14ac:dyDescent="0.3">
      <c r="A456" s="2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2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2">
        <v>109.29</v>
      </c>
    </row>
    <row r="457" spans="1:14" x14ac:dyDescent="0.3">
      <c r="A457" s="2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2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2">
        <v>639.83000000000004</v>
      </c>
    </row>
    <row r="458" spans="1:14" x14ac:dyDescent="0.3">
      <c r="A458" s="2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2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2">
        <v>314.05</v>
      </c>
    </row>
    <row r="459" spans="1:14" x14ac:dyDescent="0.3">
      <c r="A459" s="2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2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2">
        <v>2463.3200000000002</v>
      </c>
    </row>
    <row r="460" spans="1:14" x14ac:dyDescent="0.3">
      <c r="A460" s="2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2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2">
        <v>2042.32</v>
      </c>
    </row>
    <row r="461" spans="1:14" x14ac:dyDescent="0.3">
      <c r="A461" s="2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2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 t="s">
        <v>4283</v>
      </c>
      <c r="M461" s="2" t="s">
        <v>4278</v>
      </c>
      <c r="N461" s="2">
        <v>334.39</v>
      </c>
    </row>
    <row r="462" spans="1:14" x14ac:dyDescent="0.3">
      <c r="A462" s="2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2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2">
        <v>144.25</v>
      </c>
    </row>
    <row r="463" spans="1:14" x14ac:dyDescent="0.3">
      <c r="A463" s="2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2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2">
        <v>401.82</v>
      </c>
    </row>
    <row r="464" spans="1:14" x14ac:dyDescent="0.3">
      <c r="A464" s="2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2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 t="s">
        <v>4283</v>
      </c>
      <c r="M464" s="2" t="s">
        <v>4279</v>
      </c>
      <c r="N464" s="2">
        <v>252.68</v>
      </c>
    </row>
    <row r="465" spans="1:14" x14ac:dyDescent="0.3">
      <c r="A465" s="2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2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2">
        <v>3313.9</v>
      </c>
    </row>
    <row r="466" spans="1:14" x14ac:dyDescent="0.3">
      <c r="A466" s="2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2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2">
        <v>1737.68</v>
      </c>
    </row>
    <row r="467" spans="1:14" x14ac:dyDescent="0.3">
      <c r="A467" s="2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2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 t="s">
        <v>4283</v>
      </c>
      <c r="M467" s="2" t="s">
        <v>4282</v>
      </c>
      <c r="N467" s="2">
        <v>2567.4499999999998</v>
      </c>
    </row>
    <row r="468" spans="1:14" x14ac:dyDescent="0.3">
      <c r="A468" s="2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2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2">
        <v>432.47</v>
      </c>
    </row>
    <row r="469" spans="1:14" x14ac:dyDescent="0.3">
      <c r="A469" s="2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2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2">
        <v>45.94</v>
      </c>
    </row>
    <row r="470" spans="1:14" x14ac:dyDescent="0.3">
      <c r="A470" s="2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2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2">
        <v>418.36</v>
      </c>
    </row>
    <row r="471" spans="1:14" x14ac:dyDescent="0.3">
      <c r="A471" s="2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2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 t="s">
        <v>4283</v>
      </c>
      <c r="M471" s="2" t="s">
        <v>4281</v>
      </c>
      <c r="N471" s="2">
        <v>3384.9</v>
      </c>
    </row>
    <row r="472" spans="1:14" x14ac:dyDescent="0.3">
      <c r="A472" s="2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2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2">
        <v>1054.48</v>
      </c>
    </row>
    <row r="473" spans="1:14" x14ac:dyDescent="0.3">
      <c r="A473" s="2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2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2">
        <v>2756.35</v>
      </c>
    </row>
    <row r="474" spans="1:14" x14ac:dyDescent="0.3">
      <c r="A474" s="2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2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2">
        <v>1524.36</v>
      </c>
    </row>
    <row r="475" spans="1:14" x14ac:dyDescent="0.3">
      <c r="A475" s="2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2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 t="s">
        <v>4283</v>
      </c>
      <c r="M475" s="2" t="s">
        <v>4281</v>
      </c>
      <c r="N475" s="2">
        <v>29.86</v>
      </c>
    </row>
    <row r="476" spans="1:14" x14ac:dyDescent="0.3">
      <c r="A476" s="2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2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2">
        <v>688.02</v>
      </c>
    </row>
    <row r="477" spans="1:14" x14ac:dyDescent="0.3">
      <c r="A477" s="2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2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2">
        <v>877.24</v>
      </c>
    </row>
    <row r="478" spans="1:14" x14ac:dyDescent="0.3">
      <c r="A478" s="2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2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2">
        <v>1027.18</v>
      </c>
    </row>
    <row r="479" spans="1:14" x14ac:dyDescent="0.3">
      <c r="A479" s="2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2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2">
        <v>507.48</v>
      </c>
    </row>
    <row r="480" spans="1:14" x14ac:dyDescent="0.3">
      <c r="A480" s="2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2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2">
        <v>188.31</v>
      </c>
    </row>
    <row r="481" spans="1:14" x14ac:dyDescent="0.3">
      <c r="A481" s="2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2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 t="s">
        <v>4283</v>
      </c>
      <c r="M481" s="2" t="s">
        <v>4282</v>
      </c>
      <c r="N481" s="2">
        <v>101.16</v>
      </c>
    </row>
    <row r="482" spans="1:14" x14ac:dyDescent="0.3">
      <c r="A482" s="2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2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2">
        <v>335.1</v>
      </c>
    </row>
    <row r="483" spans="1:14" x14ac:dyDescent="0.3">
      <c r="A483" s="2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2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2">
        <v>1939.4</v>
      </c>
    </row>
    <row r="484" spans="1:14" x14ac:dyDescent="0.3">
      <c r="A484" s="2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2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 t="s">
        <v>4283</v>
      </c>
      <c r="M484" s="2" t="s">
        <v>4278</v>
      </c>
      <c r="N484" s="2">
        <v>1144.23</v>
      </c>
    </row>
    <row r="485" spans="1:14" x14ac:dyDescent="0.3">
      <c r="A485" s="2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2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2">
        <v>1739.6</v>
      </c>
    </row>
    <row r="486" spans="1:14" x14ac:dyDescent="0.3">
      <c r="A486" s="2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2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 t="s">
        <v>4283</v>
      </c>
      <c r="M486" s="2" t="s">
        <v>4281</v>
      </c>
      <c r="N486" s="2">
        <v>60.04</v>
      </c>
    </row>
    <row r="487" spans="1:14" x14ac:dyDescent="0.3">
      <c r="A487" s="2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2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2">
        <v>1214.3699999999999</v>
      </c>
    </row>
    <row r="488" spans="1:14" x14ac:dyDescent="0.3">
      <c r="A488" s="2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2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2">
        <v>2445.04</v>
      </c>
    </row>
    <row r="489" spans="1:14" x14ac:dyDescent="0.3">
      <c r="A489" s="2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2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2">
        <v>1039.56</v>
      </c>
    </row>
    <row r="490" spans="1:14" x14ac:dyDescent="0.3">
      <c r="A490" s="2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2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2">
        <v>36.65</v>
      </c>
    </row>
    <row r="491" spans="1:14" x14ac:dyDescent="0.3">
      <c r="A491" s="2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2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2">
        <v>448.02</v>
      </c>
    </row>
    <row r="492" spans="1:14" x14ac:dyDescent="0.3">
      <c r="A492" s="2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2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 t="s">
        <v>4283</v>
      </c>
      <c r="M492" s="2" t="s">
        <v>4281</v>
      </c>
      <c r="N492" s="2">
        <v>2339.0500000000002</v>
      </c>
    </row>
    <row r="493" spans="1:14" x14ac:dyDescent="0.3">
      <c r="A493" s="2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2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2">
        <v>2103.5</v>
      </c>
    </row>
    <row r="494" spans="1:14" x14ac:dyDescent="0.3">
      <c r="A494" s="2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2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2">
        <v>3032.6</v>
      </c>
    </row>
    <row r="495" spans="1:14" x14ac:dyDescent="0.3">
      <c r="A495" s="2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2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2">
        <v>420.26</v>
      </c>
    </row>
    <row r="496" spans="1:14" x14ac:dyDescent="0.3">
      <c r="A496" s="2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2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2">
        <v>1517.37</v>
      </c>
    </row>
    <row r="497" spans="1:14" x14ac:dyDescent="0.3">
      <c r="A497" s="2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2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2">
        <v>1974.92</v>
      </c>
    </row>
    <row r="498" spans="1:14" x14ac:dyDescent="0.3">
      <c r="A498" s="2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2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2">
        <v>603.63</v>
      </c>
    </row>
    <row r="499" spans="1:14" x14ac:dyDescent="0.3">
      <c r="A499" s="2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2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 t="s">
        <v>4283</v>
      </c>
      <c r="M499" s="2" t="s">
        <v>4282</v>
      </c>
      <c r="N499" s="2">
        <v>336.87</v>
      </c>
    </row>
    <row r="500" spans="1:14" x14ac:dyDescent="0.3">
      <c r="A500" s="2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2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2">
        <v>530.24</v>
      </c>
    </row>
    <row r="501" spans="1:14" x14ac:dyDescent="0.3">
      <c r="A501" s="2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2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2">
        <v>1618.38</v>
      </c>
    </row>
    <row r="502" spans="1:14" x14ac:dyDescent="0.3">
      <c r="A502" s="2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2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2">
        <v>2542.9499999999998</v>
      </c>
    </row>
    <row r="503" spans="1:14" x14ac:dyDescent="0.3">
      <c r="A503" s="2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2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2">
        <v>813.84</v>
      </c>
    </row>
    <row r="504" spans="1:14" x14ac:dyDescent="0.3">
      <c r="A504" s="2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2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2">
        <v>1695.75</v>
      </c>
    </row>
    <row r="505" spans="1:14" x14ac:dyDescent="0.3">
      <c r="A505" s="2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2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2">
        <v>410.52</v>
      </c>
    </row>
    <row r="506" spans="1:14" x14ac:dyDescent="0.3">
      <c r="A506" s="2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2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2">
        <v>929</v>
      </c>
    </row>
    <row r="507" spans="1:14" x14ac:dyDescent="0.3">
      <c r="A507" s="2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2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 t="s">
        <v>4283</v>
      </c>
      <c r="M507" s="2" t="s">
        <v>4280</v>
      </c>
      <c r="N507" s="2">
        <v>869.94</v>
      </c>
    </row>
    <row r="508" spans="1:14" x14ac:dyDescent="0.3">
      <c r="A508" s="2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2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2">
        <v>87.34</v>
      </c>
    </row>
    <row r="509" spans="1:14" x14ac:dyDescent="0.3">
      <c r="A509" s="2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2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2">
        <v>171.59</v>
      </c>
    </row>
    <row r="510" spans="1:14" x14ac:dyDescent="0.3">
      <c r="A510" s="2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2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 t="s">
        <v>4283</v>
      </c>
      <c r="M510" s="2" t="s">
        <v>4279</v>
      </c>
      <c r="N510" s="2">
        <v>558.27</v>
      </c>
    </row>
    <row r="511" spans="1:14" x14ac:dyDescent="0.3">
      <c r="A511" s="2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2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2">
        <v>850.06</v>
      </c>
    </row>
    <row r="512" spans="1:14" x14ac:dyDescent="0.3">
      <c r="A512" s="2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2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2">
        <v>376.76</v>
      </c>
    </row>
    <row r="513" spans="1:14" x14ac:dyDescent="0.3">
      <c r="A513" s="2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2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2">
        <v>2876.2</v>
      </c>
    </row>
    <row r="514" spans="1:14" x14ac:dyDescent="0.3">
      <c r="A514" s="2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2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2">
        <v>1704.06</v>
      </c>
    </row>
    <row r="515" spans="1:14" x14ac:dyDescent="0.3">
      <c r="A515" s="2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2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 t="s">
        <v>4283</v>
      </c>
      <c r="M515" s="2" t="s">
        <v>4279</v>
      </c>
      <c r="N515" s="2">
        <v>284.64</v>
      </c>
    </row>
    <row r="516" spans="1:14" x14ac:dyDescent="0.3">
      <c r="A516" s="2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2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2">
        <v>912.44999999999993</v>
      </c>
    </row>
    <row r="517" spans="1:14" x14ac:dyDescent="0.3">
      <c r="A517" s="2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2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2">
        <v>1660.56</v>
      </c>
    </row>
    <row r="518" spans="1:14" x14ac:dyDescent="0.3">
      <c r="A518" s="2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2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 t="s">
        <v>4283</v>
      </c>
      <c r="M518" s="2" t="s">
        <v>4281</v>
      </c>
      <c r="N518" s="2">
        <v>500.97</v>
      </c>
    </row>
    <row r="519" spans="1:14" x14ac:dyDescent="0.3">
      <c r="A519" s="2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2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2">
        <v>793.4</v>
      </c>
    </row>
    <row r="520" spans="1:14" x14ac:dyDescent="0.3">
      <c r="A520" s="2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2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2">
        <v>1614.32</v>
      </c>
    </row>
    <row r="521" spans="1:14" x14ac:dyDescent="0.3">
      <c r="A521" s="2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2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2">
        <v>1857.16</v>
      </c>
    </row>
    <row r="522" spans="1:14" x14ac:dyDescent="0.3">
      <c r="A522" s="2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2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 t="s">
        <v>4283</v>
      </c>
      <c r="M522" s="2" t="s">
        <v>4279</v>
      </c>
      <c r="N522" s="2">
        <v>1907.94</v>
      </c>
    </row>
    <row r="523" spans="1:14" x14ac:dyDescent="0.3">
      <c r="A523" s="2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2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 t="s">
        <v>4283</v>
      </c>
      <c r="M523" s="2" t="s">
        <v>4281</v>
      </c>
      <c r="N523" s="2">
        <v>528.05999999999995</v>
      </c>
    </row>
    <row r="524" spans="1:14" x14ac:dyDescent="0.3">
      <c r="A524" s="2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2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2">
        <v>515.32000000000005</v>
      </c>
    </row>
    <row r="525" spans="1:14" x14ac:dyDescent="0.3">
      <c r="A525" s="2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2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2">
        <v>2631.16</v>
      </c>
    </row>
    <row r="526" spans="1:14" x14ac:dyDescent="0.3">
      <c r="A526" s="2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2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 t="s">
        <v>4283</v>
      </c>
      <c r="M526" s="2" t="s">
        <v>4279</v>
      </c>
      <c r="N526" s="2">
        <v>153</v>
      </c>
    </row>
    <row r="527" spans="1:14" x14ac:dyDescent="0.3">
      <c r="A527" s="2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2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2">
        <v>668.48</v>
      </c>
    </row>
    <row r="528" spans="1:14" x14ac:dyDescent="0.3">
      <c r="A528" s="2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2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2">
        <v>93</v>
      </c>
    </row>
    <row r="529" spans="1:14" x14ac:dyDescent="0.3">
      <c r="A529" s="2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2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2">
        <v>3267.35</v>
      </c>
    </row>
    <row r="530" spans="1:14" x14ac:dyDescent="0.3">
      <c r="A530" s="2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2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2">
        <v>628.89</v>
      </c>
    </row>
    <row r="531" spans="1:14" x14ac:dyDescent="0.3">
      <c r="A531" s="2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2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2">
        <v>1350.2</v>
      </c>
    </row>
    <row r="532" spans="1:14" x14ac:dyDescent="0.3">
      <c r="A532" s="2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2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 t="s">
        <v>4283</v>
      </c>
      <c r="M532" s="2" t="s">
        <v>4282</v>
      </c>
      <c r="N532" s="2">
        <v>357.64</v>
      </c>
    </row>
    <row r="533" spans="1:14" x14ac:dyDescent="0.3">
      <c r="A533" s="2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2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 t="s">
        <v>4283</v>
      </c>
      <c r="M533" s="2" t="s">
        <v>4279</v>
      </c>
      <c r="N533" s="2">
        <v>1600.05</v>
      </c>
    </row>
    <row r="534" spans="1:14" x14ac:dyDescent="0.3">
      <c r="A534" s="2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2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 t="s">
        <v>4283</v>
      </c>
      <c r="M534" s="2" t="s">
        <v>4280</v>
      </c>
      <c r="N534" s="2">
        <v>82</v>
      </c>
    </row>
    <row r="535" spans="1:14" x14ac:dyDescent="0.3">
      <c r="A535" s="2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2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2">
        <v>565.85</v>
      </c>
    </row>
    <row r="536" spans="1:14" x14ac:dyDescent="0.3">
      <c r="A536" s="2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2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2">
        <v>1945.77</v>
      </c>
    </row>
    <row r="537" spans="1:14" x14ac:dyDescent="0.3">
      <c r="A537" s="2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2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2">
        <v>204.36</v>
      </c>
    </row>
    <row r="538" spans="1:14" x14ac:dyDescent="0.3">
      <c r="A538" s="2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2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 t="s">
        <v>4283</v>
      </c>
      <c r="M538" s="2" t="s">
        <v>4280</v>
      </c>
      <c r="N538" s="2">
        <v>616.1</v>
      </c>
    </row>
    <row r="539" spans="1:14" x14ac:dyDescent="0.3">
      <c r="A539" s="2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2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2">
        <v>742.41</v>
      </c>
    </row>
    <row r="540" spans="1:14" x14ac:dyDescent="0.3">
      <c r="A540" s="2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2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2">
        <v>1472.22</v>
      </c>
    </row>
    <row r="541" spans="1:14" x14ac:dyDescent="0.3">
      <c r="A541" s="2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2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2">
        <v>1595.16</v>
      </c>
    </row>
    <row r="542" spans="1:14" x14ac:dyDescent="0.3">
      <c r="A542" s="2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2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 t="s">
        <v>4283</v>
      </c>
      <c r="M542" s="2" t="s">
        <v>4279</v>
      </c>
      <c r="N542" s="2">
        <v>3243.25</v>
      </c>
    </row>
    <row r="543" spans="1:14" x14ac:dyDescent="0.3">
      <c r="A543" s="2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2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 t="s">
        <v>4283</v>
      </c>
      <c r="M543" s="2" t="s">
        <v>4278</v>
      </c>
      <c r="N543" s="2">
        <v>2280.3000000000002</v>
      </c>
    </row>
    <row r="544" spans="1:14" x14ac:dyDescent="0.3">
      <c r="A544" s="2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2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2">
        <v>17.98</v>
      </c>
    </row>
    <row r="545" spans="1:14" x14ac:dyDescent="0.3">
      <c r="A545" s="2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2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2">
        <v>1349.3</v>
      </c>
    </row>
    <row r="546" spans="1:14" x14ac:dyDescent="0.3">
      <c r="A546" s="2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2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2">
        <v>159.80000000000001</v>
      </c>
    </row>
    <row r="547" spans="1:14" x14ac:dyDescent="0.3">
      <c r="A547" s="2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2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 t="s">
        <v>4283</v>
      </c>
      <c r="M547" s="2" t="s">
        <v>4278</v>
      </c>
      <c r="N547" s="2">
        <v>196.94</v>
      </c>
    </row>
    <row r="548" spans="1:14" x14ac:dyDescent="0.3">
      <c r="A548" s="2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2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2">
        <v>158.68</v>
      </c>
    </row>
    <row r="549" spans="1:14" x14ac:dyDescent="0.3">
      <c r="A549" s="2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2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2">
        <v>613.98</v>
      </c>
    </row>
    <row r="550" spans="1:14" x14ac:dyDescent="0.3">
      <c r="A550" s="2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2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2">
        <v>1278.3599999999999</v>
      </c>
    </row>
    <row r="551" spans="1:14" x14ac:dyDescent="0.3">
      <c r="A551" s="2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2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2">
        <v>2519.52</v>
      </c>
    </row>
    <row r="552" spans="1:14" x14ac:dyDescent="0.3">
      <c r="A552" s="2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2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2">
        <v>915.64</v>
      </c>
    </row>
    <row r="553" spans="1:14" x14ac:dyDescent="0.3">
      <c r="A553" s="2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2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2">
        <v>120.98</v>
      </c>
    </row>
    <row r="554" spans="1:14" x14ac:dyDescent="0.3">
      <c r="A554" s="2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2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2">
        <v>1700.72</v>
      </c>
    </row>
    <row r="555" spans="1:14" x14ac:dyDescent="0.3">
      <c r="A555" s="2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2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2">
        <v>667.66</v>
      </c>
    </row>
    <row r="556" spans="1:14" x14ac:dyDescent="0.3">
      <c r="A556" s="2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2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2">
        <v>985.8</v>
      </c>
    </row>
    <row r="557" spans="1:14" x14ac:dyDescent="0.3">
      <c r="A557" s="2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2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 t="s">
        <v>4283</v>
      </c>
      <c r="M557" s="2" t="s">
        <v>4281</v>
      </c>
      <c r="N557" s="2">
        <v>92.04</v>
      </c>
    </row>
    <row r="558" spans="1:14" x14ac:dyDescent="0.3">
      <c r="A558" s="2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2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2">
        <v>654.27</v>
      </c>
    </row>
    <row r="559" spans="1:14" x14ac:dyDescent="0.3">
      <c r="A559" s="2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2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2">
        <v>56.2</v>
      </c>
    </row>
    <row r="560" spans="1:14" x14ac:dyDescent="0.3">
      <c r="A560" s="2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2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2">
        <v>2512.48</v>
      </c>
    </row>
    <row r="561" spans="1:14" x14ac:dyDescent="0.3">
      <c r="A561" s="2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2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2">
        <v>472.2</v>
      </c>
    </row>
    <row r="562" spans="1:14" x14ac:dyDescent="0.3">
      <c r="A562" s="2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2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 t="s">
        <v>4283</v>
      </c>
      <c r="M562" s="2" t="s">
        <v>4280</v>
      </c>
      <c r="N562" s="2">
        <v>2355.4</v>
      </c>
    </row>
    <row r="563" spans="1:14" x14ac:dyDescent="0.3">
      <c r="A563" s="2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2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 t="s">
        <v>4283</v>
      </c>
      <c r="M563" s="2" t="s">
        <v>4282</v>
      </c>
      <c r="N563" s="2">
        <v>989.56</v>
      </c>
    </row>
    <row r="564" spans="1:14" x14ac:dyDescent="0.3">
      <c r="A564" s="2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2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2">
        <v>1991.79</v>
      </c>
    </row>
    <row r="565" spans="1:14" x14ac:dyDescent="0.3">
      <c r="A565" s="2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2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2">
        <v>132.68</v>
      </c>
    </row>
    <row r="566" spans="1:14" x14ac:dyDescent="0.3">
      <c r="A566" s="2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2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2">
        <v>1821.4</v>
      </c>
    </row>
    <row r="567" spans="1:14" x14ac:dyDescent="0.3">
      <c r="A567" s="2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2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 t="s">
        <v>4283</v>
      </c>
      <c r="M567" s="2" t="s">
        <v>4281</v>
      </c>
      <c r="N567" s="2">
        <v>1539.9</v>
      </c>
    </row>
    <row r="568" spans="1:14" x14ac:dyDescent="0.3">
      <c r="A568" s="2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2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2">
        <v>650.84</v>
      </c>
    </row>
    <row r="569" spans="1:14" x14ac:dyDescent="0.3">
      <c r="A569" s="2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2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2">
        <v>2464.6999999999998</v>
      </c>
    </row>
    <row r="570" spans="1:14" x14ac:dyDescent="0.3">
      <c r="A570" s="2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2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 t="s">
        <v>4283</v>
      </c>
      <c r="M570" s="2" t="s">
        <v>4282</v>
      </c>
      <c r="N570" s="2">
        <v>687.98</v>
      </c>
    </row>
    <row r="571" spans="1:14" x14ac:dyDescent="0.3">
      <c r="A571" s="2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2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2">
        <v>1253.4000000000001</v>
      </c>
    </row>
    <row r="572" spans="1:14" x14ac:dyDescent="0.3">
      <c r="A572" s="2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2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2">
        <v>724.28</v>
      </c>
    </row>
    <row r="573" spans="1:14" x14ac:dyDescent="0.3">
      <c r="A573" s="2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2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2">
        <v>214.08</v>
      </c>
    </row>
    <row r="574" spans="1:14" x14ac:dyDescent="0.3">
      <c r="A574" s="2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2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2">
        <v>70.319999999999993</v>
      </c>
    </row>
    <row r="575" spans="1:14" x14ac:dyDescent="0.3">
      <c r="A575" s="2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2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 t="s">
        <v>4283</v>
      </c>
      <c r="M575" s="2" t="s">
        <v>4278</v>
      </c>
      <c r="N575" s="2">
        <v>2107.1</v>
      </c>
    </row>
    <row r="576" spans="1:14" x14ac:dyDescent="0.3">
      <c r="A576" s="2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2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2">
        <v>1923.45</v>
      </c>
    </row>
    <row r="577" spans="1:14" x14ac:dyDescent="0.3">
      <c r="A577" s="2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2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2">
        <v>2240.75</v>
      </c>
    </row>
    <row r="578" spans="1:14" x14ac:dyDescent="0.3">
      <c r="A578" s="2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2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 t="s">
        <v>4283</v>
      </c>
      <c r="M578" s="2" t="s">
        <v>4281</v>
      </c>
      <c r="N578" s="2">
        <v>395.4</v>
      </c>
    </row>
    <row r="579" spans="1:14" x14ac:dyDescent="0.3">
      <c r="A579" s="2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2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2">
        <v>741.64</v>
      </c>
    </row>
    <row r="580" spans="1:14" x14ac:dyDescent="0.3">
      <c r="A580" s="2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2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2">
        <v>2830.35</v>
      </c>
    </row>
    <row r="581" spans="1:14" x14ac:dyDescent="0.3">
      <c r="A581" s="2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2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2">
        <v>375.76</v>
      </c>
    </row>
    <row r="582" spans="1:14" x14ac:dyDescent="0.3">
      <c r="A582" s="2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2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2">
        <v>511.98</v>
      </c>
    </row>
    <row r="583" spans="1:14" x14ac:dyDescent="0.3">
      <c r="A583" s="2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2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 t="s">
        <v>4283</v>
      </c>
      <c r="M583" s="2" t="s">
        <v>4279</v>
      </c>
      <c r="N583" s="2">
        <v>627.34</v>
      </c>
    </row>
    <row r="584" spans="1:14" x14ac:dyDescent="0.3">
      <c r="A584" s="2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2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2">
        <v>1422.42</v>
      </c>
    </row>
    <row r="585" spans="1:14" x14ac:dyDescent="0.3">
      <c r="A585" s="2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2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 t="s">
        <v>4283</v>
      </c>
      <c r="M585" s="2" t="s">
        <v>4278</v>
      </c>
      <c r="N585" s="2">
        <v>463.11</v>
      </c>
    </row>
    <row r="586" spans="1:14" x14ac:dyDescent="0.3">
      <c r="A586" s="2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2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2">
        <v>580.20000000000005</v>
      </c>
    </row>
    <row r="587" spans="1:14" x14ac:dyDescent="0.3">
      <c r="A587" s="2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2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2">
        <v>268.32</v>
      </c>
    </row>
    <row r="588" spans="1:14" x14ac:dyDescent="0.3">
      <c r="A588" s="2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2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2">
        <v>522.08000000000004</v>
      </c>
    </row>
    <row r="589" spans="1:14" x14ac:dyDescent="0.3">
      <c r="A589" s="2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2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2">
        <v>2573</v>
      </c>
    </row>
    <row r="590" spans="1:14" x14ac:dyDescent="0.3">
      <c r="A590" s="2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2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 t="s">
        <v>4283</v>
      </c>
      <c r="M590" s="2" t="s">
        <v>4282</v>
      </c>
      <c r="N590" s="2">
        <v>2311.2800000000002</v>
      </c>
    </row>
    <row r="591" spans="1:14" x14ac:dyDescent="0.3">
      <c r="A591" s="2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2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2">
        <v>1001.6</v>
      </c>
    </row>
    <row r="592" spans="1:14" x14ac:dyDescent="0.3">
      <c r="A592" s="2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2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 t="s">
        <v>4283</v>
      </c>
      <c r="M592" s="2" t="s">
        <v>4280</v>
      </c>
      <c r="N592" s="2">
        <v>922.26</v>
      </c>
    </row>
    <row r="593" spans="1:14" x14ac:dyDescent="0.3">
      <c r="A593" s="2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2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2">
        <v>605.28</v>
      </c>
    </row>
    <row r="594" spans="1:14" x14ac:dyDescent="0.3">
      <c r="A594" s="2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2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 t="s">
        <v>4283</v>
      </c>
      <c r="M594" s="2" t="s">
        <v>4282</v>
      </c>
      <c r="N594" s="2">
        <v>612.81000000000006</v>
      </c>
    </row>
    <row r="595" spans="1:14" x14ac:dyDescent="0.3">
      <c r="A595" s="2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2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2">
        <v>489.8</v>
      </c>
    </row>
    <row r="596" spans="1:14" x14ac:dyDescent="0.3">
      <c r="A596" s="2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2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 t="s">
        <v>4283</v>
      </c>
      <c r="M596" s="2" t="s">
        <v>4280</v>
      </c>
      <c r="N596" s="2">
        <v>363.2</v>
      </c>
    </row>
    <row r="597" spans="1:14" x14ac:dyDescent="0.3">
      <c r="A597" s="2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2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2">
        <v>770.32</v>
      </c>
    </row>
    <row r="598" spans="1:14" x14ac:dyDescent="0.3">
      <c r="A598" s="2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2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2">
        <v>1819.23</v>
      </c>
    </row>
    <row r="599" spans="1:14" x14ac:dyDescent="0.3">
      <c r="A599" s="2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2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2">
        <v>423.64</v>
      </c>
    </row>
    <row r="600" spans="1:14" x14ac:dyDescent="0.3">
      <c r="A600" s="2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2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 t="s">
        <v>4283</v>
      </c>
      <c r="M600" s="2" t="s">
        <v>4281</v>
      </c>
      <c r="N600" s="2">
        <v>2476.75</v>
      </c>
    </row>
    <row r="601" spans="1:14" x14ac:dyDescent="0.3">
      <c r="A601" s="2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2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2">
        <v>1670.97</v>
      </c>
    </row>
    <row r="602" spans="1:14" x14ac:dyDescent="0.3">
      <c r="A602" s="2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2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2">
        <v>72.31</v>
      </c>
    </row>
    <row r="603" spans="1:14" x14ac:dyDescent="0.3">
      <c r="A603" s="2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2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 t="s">
        <v>4283</v>
      </c>
      <c r="M603" s="2" t="s">
        <v>4279</v>
      </c>
      <c r="N603" s="2">
        <v>124.1</v>
      </c>
    </row>
    <row r="604" spans="1:14" x14ac:dyDescent="0.3">
      <c r="A604" s="2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2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2">
        <v>104.16</v>
      </c>
    </row>
    <row r="605" spans="1:14" x14ac:dyDescent="0.3">
      <c r="A605" s="2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2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2">
        <v>657.07</v>
      </c>
    </row>
    <row r="606" spans="1:14" x14ac:dyDescent="0.3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2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 t="s">
        <v>4283</v>
      </c>
      <c r="M606" s="2" t="s">
        <v>4281</v>
      </c>
      <c r="N606" s="2">
        <v>97.859999999999985</v>
      </c>
    </row>
    <row r="607" spans="1:14" x14ac:dyDescent="0.3">
      <c r="A607" s="2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2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2">
        <v>457.82</v>
      </c>
    </row>
    <row r="608" spans="1:14" x14ac:dyDescent="0.3">
      <c r="A608" s="2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2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2">
        <v>824.25</v>
      </c>
    </row>
    <row r="609" spans="1:14" x14ac:dyDescent="0.3">
      <c r="A609" s="2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2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2">
        <v>2536.1999999999998</v>
      </c>
    </row>
    <row r="610" spans="1:14" x14ac:dyDescent="0.3">
      <c r="A610" s="2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2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2">
        <v>2715.8</v>
      </c>
    </row>
    <row r="611" spans="1:14" x14ac:dyDescent="0.3">
      <c r="A611" s="2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2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2">
        <v>1347.39</v>
      </c>
    </row>
    <row r="612" spans="1:14" x14ac:dyDescent="0.3">
      <c r="A612" s="2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2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2">
        <v>1948.1</v>
      </c>
    </row>
    <row r="613" spans="1:14" x14ac:dyDescent="0.3">
      <c r="A613" s="2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2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2">
        <v>305.17</v>
      </c>
    </row>
    <row r="614" spans="1:14" x14ac:dyDescent="0.3">
      <c r="A614" s="2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2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 t="s">
        <v>4283</v>
      </c>
      <c r="M614" s="2" t="s">
        <v>4282</v>
      </c>
      <c r="N614" s="2">
        <v>1335.36</v>
      </c>
    </row>
    <row r="615" spans="1:14" x14ac:dyDescent="0.3">
      <c r="A615" s="2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2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2">
        <v>460.72</v>
      </c>
    </row>
    <row r="616" spans="1:14" x14ac:dyDescent="0.3">
      <c r="A616" s="2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2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 t="s">
        <v>4283</v>
      </c>
      <c r="M616" s="2" t="s">
        <v>4279</v>
      </c>
      <c r="N616" s="2">
        <v>96.81</v>
      </c>
    </row>
    <row r="617" spans="1:14" x14ac:dyDescent="0.3">
      <c r="A617" s="2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2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2">
        <v>2300.6999999999998</v>
      </c>
    </row>
    <row r="618" spans="1:14" x14ac:dyDescent="0.3">
      <c r="A618" s="2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2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2">
        <v>1804.8</v>
      </c>
    </row>
    <row r="619" spans="1:14" x14ac:dyDescent="0.3">
      <c r="A619" s="2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2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 t="s">
        <v>4283</v>
      </c>
      <c r="M619" s="2" t="s">
        <v>4279</v>
      </c>
      <c r="N619" s="2">
        <v>553.41</v>
      </c>
    </row>
    <row r="620" spans="1:14" x14ac:dyDescent="0.3">
      <c r="A620" s="2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2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 t="s">
        <v>4283</v>
      </c>
      <c r="M620" s="2" t="s">
        <v>4278</v>
      </c>
      <c r="N620" s="2">
        <v>411.34</v>
      </c>
    </row>
    <row r="621" spans="1:14" x14ac:dyDescent="0.3">
      <c r="A621" s="2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2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 t="s">
        <v>4283</v>
      </c>
      <c r="M621" s="2" t="s">
        <v>4279</v>
      </c>
      <c r="N621" s="2">
        <v>532.89</v>
      </c>
    </row>
    <row r="622" spans="1:14" x14ac:dyDescent="0.3">
      <c r="A622" s="2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2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2">
        <v>409.02</v>
      </c>
    </row>
    <row r="623" spans="1:14" x14ac:dyDescent="0.3">
      <c r="A623" s="2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2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2">
        <v>2380.0500000000002</v>
      </c>
    </row>
    <row r="624" spans="1:14" x14ac:dyDescent="0.3">
      <c r="A624" s="2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2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 t="s">
        <v>4283</v>
      </c>
      <c r="M624" s="2" t="s">
        <v>4281</v>
      </c>
      <c r="N624" s="2">
        <v>1181.9000000000001</v>
      </c>
    </row>
    <row r="625" spans="1:14" x14ac:dyDescent="0.3">
      <c r="A625" s="2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2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2">
        <v>1188</v>
      </c>
    </row>
    <row r="626" spans="1:14" x14ac:dyDescent="0.3">
      <c r="A626" s="2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2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 t="s">
        <v>4283</v>
      </c>
      <c r="M626" s="2" t="s">
        <v>4280</v>
      </c>
      <c r="N626" s="2">
        <v>1709.8</v>
      </c>
    </row>
    <row r="627" spans="1:14" x14ac:dyDescent="0.3">
      <c r="A627" s="2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2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2">
        <v>672.89</v>
      </c>
    </row>
    <row r="628" spans="1:14" x14ac:dyDescent="0.3">
      <c r="A628" s="2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2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2">
        <v>1314.96</v>
      </c>
    </row>
    <row r="629" spans="1:14" x14ac:dyDescent="0.3">
      <c r="A629" s="2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2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2">
        <v>1496.04</v>
      </c>
    </row>
    <row r="630" spans="1:14" x14ac:dyDescent="0.3">
      <c r="A630" s="2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2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2">
        <v>2793.15</v>
      </c>
    </row>
    <row r="631" spans="1:14" x14ac:dyDescent="0.3">
      <c r="A631" s="2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2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 t="s">
        <v>4283</v>
      </c>
      <c r="M631" s="2" t="s">
        <v>4279</v>
      </c>
      <c r="N631" s="2">
        <v>59.19</v>
      </c>
    </row>
    <row r="632" spans="1:14" x14ac:dyDescent="0.3">
      <c r="A632" s="2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2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 t="s">
        <v>4283</v>
      </c>
      <c r="M632" s="2" t="s">
        <v>4278</v>
      </c>
      <c r="N632" s="2">
        <v>1244.2</v>
      </c>
    </row>
    <row r="633" spans="1:14" x14ac:dyDescent="0.3">
      <c r="A633" s="2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2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2">
        <v>138.33000000000001</v>
      </c>
    </row>
    <row r="634" spans="1:14" x14ac:dyDescent="0.3">
      <c r="A634" s="2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2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2">
        <v>3390.8</v>
      </c>
    </row>
    <row r="635" spans="1:14" x14ac:dyDescent="0.3">
      <c r="A635" s="2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2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2">
        <v>3008.6</v>
      </c>
    </row>
    <row r="636" spans="1:14" x14ac:dyDescent="0.3">
      <c r="A636" s="2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2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2">
        <v>518.64</v>
      </c>
    </row>
    <row r="637" spans="1:14" x14ac:dyDescent="0.3">
      <c r="A637" s="2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2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 t="s">
        <v>4283</v>
      </c>
      <c r="M637" s="2" t="s">
        <v>4281</v>
      </c>
      <c r="N637" s="2">
        <v>191.04</v>
      </c>
    </row>
    <row r="638" spans="1:14" x14ac:dyDescent="0.3">
      <c r="A638" s="2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2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2">
        <v>1484.28</v>
      </c>
    </row>
    <row r="639" spans="1:14" x14ac:dyDescent="0.3">
      <c r="A639" s="2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2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2">
        <v>1225.4000000000001</v>
      </c>
    </row>
    <row r="640" spans="1:14" x14ac:dyDescent="0.3">
      <c r="A640" s="2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2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2">
        <v>2313.08</v>
      </c>
    </row>
    <row r="641" spans="1:14" x14ac:dyDescent="0.3">
      <c r="A641" s="2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2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 t="s">
        <v>4283</v>
      </c>
      <c r="M641" s="2" t="s">
        <v>4279</v>
      </c>
      <c r="N641" s="2">
        <v>529.19000000000005</v>
      </c>
    </row>
    <row r="642" spans="1:14" x14ac:dyDescent="0.3">
      <c r="A642" s="2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2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2">
        <v>1174.98</v>
      </c>
    </row>
    <row r="643" spans="1:14" x14ac:dyDescent="0.3">
      <c r="A643" s="2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2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2">
        <v>2270.2800000000002</v>
      </c>
    </row>
    <row r="644" spans="1:14" x14ac:dyDescent="0.3">
      <c r="A644" s="2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2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2">
        <v>426.1</v>
      </c>
    </row>
    <row r="645" spans="1:14" x14ac:dyDescent="0.3">
      <c r="A645" s="2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2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2">
        <v>438.37</v>
      </c>
    </row>
    <row r="646" spans="1:14" x14ac:dyDescent="0.3">
      <c r="A646" s="2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2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2">
        <v>732.46</v>
      </c>
    </row>
    <row r="647" spans="1:14" x14ac:dyDescent="0.3">
      <c r="A647" s="2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2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2">
        <v>300.10000000000002</v>
      </c>
    </row>
    <row r="648" spans="1:14" x14ac:dyDescent="0.3">
      <c r="A648" s="2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2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2">
        <v>1994.04</v>
      </c>
    </row>
    <row r="649" spans="1:14" x14ac:dyDescent="0.3">
      <c r="A649" s="2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2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2">
        <v>1018.17</v>
      </c>
    </row>
    <row r="650" spans="1:14" x14ac:dyDescent="0.3">
      <c r="A650" s="2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2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2">
        <v>1151.6600000000001</v>
      </c>
    </row>
    <row r="651" spans="1:14" x14ac:dyDescent="0.3">
      <c r="A651" s="2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2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2">
        <v>1285.96</v>
      </c>
    </row>
    <row r="652" spans="1:14" x14ac:dyDescent="0.3">
      <c r="A652" s="2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2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2">
        <v>744.46</v>
      </c>
    </row>
    <row r="653" spans="1:14" x14ac:dyDescent="0.3">
      <c r="A653" s="2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2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 t="s">
        <v>4283</v>
      </c>
      <c r="M653" s="2" t="s">
        <v>4282</v>
      </c>
      <c r="N653" s="2">
        <v>1939.02</v>
      </c>
    </row>
    <row r="654" spans="1:14" x14ac:dyDescent="0.3">
      <c r="A654" s="2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2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2">
        <v>1709.2</v>
      </c>
    </row>
    <row r="655" spans="1:14" x14ac:dyDescent="0.3">
      <c r="A655" s="2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2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2">
        <v>2070.9</v>
      </c>
    </row>
    <row r="656" spans="1:14" x14ac:dyDescent="0.3">
      <c r="A656" s="2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2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 t="s">
        <v>4283</v>
      </c>
      <c r="M656" s="2" t="s">
        <v>4278</v>
      </c>
      <c r="N656" s="2">
        <v>1147.1099999999999</v>
      </c>
    </row>
    <row r="657" spans="1:14" x14ac:dyDescent="0.3">
      <c r="A657" s="2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2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2">
        <v>265.2</v>
      </c>
    </row>
    <row r="658" spans="1:14" x14ac:dyDescent="0.3">
      <c r="A658" s="2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2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2">
        <v>378.12</v>
      </c>
    </row>
    <row r="659" spans="1:14" x14ac:dyDescent="0.3">
      <c r="A659" s="2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2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2">
        <v>351.16</v>
      </c>
    </row>
    <row r="660" spans="1:14" x14ac:dyDescent="0.3">
      <c r="A660" s="2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2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2">
        <v>92.72</v>
      </c>
    </row>
    <row r="661" spans="1:14" x14ac:dyDescent="0.3">
      <c r="A661" s="2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2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2">
        <v>1284.08</v>
      </c>
    </row>
    <row r="662" spans="1:14" x14ac:dyDescent="0.3">
      <c r="A662" s="2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2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2">
        <v>1303.1400000000001</v>
      </c>
    </row>
    <row r="663" spans="1:14" x14ac:dyDescent="0.3">
      <c r="A663" s="2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2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2">
        <v>1274.67</v>
      </c>
    </row>
    <row r="664" spans="1:14" x14ac:dyDescent="0.3">
      <c r="A664" s="2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2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 t="s">
        <v>4283</v>
      </c>
      <c r="M664" s="2" t="s">
        <v>4281</v>
      </c>
      <c r="N664" s="2">
        <v>1316.67</v>
      </c>
    </row>
    <row r="665" spans="1:14" x14ac:dyDescent="0.3">
      <c r="A665" s="2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2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2">
        <v>72.599999999999994</v>
      </c>
    </row>
    <row r="666" spans="1:14" x14ac:dyDescent="0.3">
      <c r="A666" s="2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2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 t="s">
        <v>4283</v>
      </c>
      <c r="M666" s="2" t="s">
        <v>4281</v>
      </c>
      <c r="N666" s="2">
        <v>779</v>
      </c>
    </row>
    <row r="667" spans="1:14" x14ac:dyDescent="0.3">
      <c r="A667" s="2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2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2">
        <v>925.04</v>
      </c>
    </row>
    <row r="668" spans="1:14" x14ac:dyDescent="0.3">
      <c r="A668" s="2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2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 t="s">
        <v>4283</v>
      </c>
      <c r="M668" s="2" t="s">
        <v>4280</v>
      </c>
      <c r="N668" s="2">
        <v>1308.48</v>
      </c>
    </row>
    <row r="669" spans="1:14" x14ac:dyDescent="0.3">
      <c r="A669" s="2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2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2">
        <v>466.42</v>
      </c>
    </row>
    <row r="670" spans="1:14" x14ac:dyDescent="0.3">
      <c r="A670" s="2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2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2">
        <v>507.34</v>
      </c>
    </row>
    <row r="671" spans="1:14" x14ac:dyDescent="0.3">
      <c r="A671" s="2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2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 t="s">
        <v>4283</v>
      </c>
      <c r="M671" s="2" t="s">
        <v>4279</v>
      </c>
      <c r="N671" s="2">
        <v>257</v>
      </c>
    </row>
    <row r="672" spans="1:14" x14ac:dyDescent="0.3">
      <c r="A672" s="2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2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2">
        <v>2156.8000000000002</v>
      </c>
    </row>
    <row r="673" spans="1:14" x14ac:dyDescent="0.3">
      <c r="A673" s="2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2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2">
        <v>253.7</v>
      </c>
    </row>
    <row r="674" spans="1:14" x14ac:dyDescent="0.3">
      <c r="A674" s="2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2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2">
        <v>1248.32</v>
      </c>
    </row>
    <row r="675" spans="1:14" x14ac:dyDescent="0.3">
      <c r="A675" s="2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2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2">
        <v>745.84</v>
      </c>
    </row>
    <row r="676" spans="1:14" x14ac:dyDescent="0.3">
      <c r="A676" s="2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2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2">
        <v>1435</v>
      </c>
    </row>
    <row r="677" spans="1:14" x14ac:dyDescent="0.3">
      <c r="A677" s="2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2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 t="s">
        <v>4283</v>
      </c>
      <c r="M677" s="2" t="s">
        <v>4280</v>
      </c>
      <c r="N677" s="2">
        <v>1026.06</v>
      </c>
    </row>
    <row r="678" spans="1:14" x14ac:dyDescent="0.3">
      <c r="A678" s="2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2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2">
        <v>844.68</v>
      </c>
    </row>
    <row r="679" spans="1:14" x14ac:dyDescent="0.3">
      <c r="A679" s="2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2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2">
        <v>110.35</v>
      </c>
    </row>
    <row r="680" spans="1:14" x14ac:dyDescent="0.3">
      <c r="A680" s="2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2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2">
        <v>489.39</v>
      </c>
    </row>
    <row r="681" spans="1:14" x14ac:dyDescent="0.3">
      <c r="A681" s="2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2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2">
        <v>1081.98</v>
      </c>
    </row>
    <row r="682" spans="1:14" x14ac:dyDescent="0.3">
      <c r="A682" s="2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2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 t="s">
        <v>4283</v>
      </c>
      <c r="M682" s="2" t="s">
        <v>4281</v>
      </c>
      <c r="N682" s="2">
        <v>1390.17</v>
      </c>
    </row>
    <row r="683" spans="1:14" x14ac:dyDescent="0.3">
      <c r="A683" s="2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2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 t="s">
        <v>4283</v>
      </c>
      <c r="M683" s="2" t="s">
        <v>4280</v>
      </c>
      <c r="N683" s="2">
        <v>155.27000000000001</v>
      </c>
    </row>
    <row r="684" spans="1:14" x14ac:dyDescent="0.3">
      <c r="A684" s="2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2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2">
        <v>1528.26</v>
      </c>
    </row>
    <row r="685" spans="1:14" x14ac:dyDescent="0.3">
      <c r="A685" s="2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2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2">
        <v>2609.92</v>
      </c>
    </row>
    <row r="686" spans="1:14" x14ac:dyDescent="0.3">
      <c r="A686" s="2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2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 t="s">
        <v>4283</v>
      </c>
      <c r="M686" s="2" t="s">
        <v>4280</v>
      </c>
      <c r="N686" s="2">
        <v>139.36000000000001</v>
      </c>
    </row>
    <row r="687" spans="1:14" x14ac:dyDescent="0.3">
      <c r="A687" s="2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2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2">
        <v>234.37</v>
      </c>
    </row>
    <row r="688" spans="1:14" x14ac:dyDescent="0.3">
      <c r="A688" s="2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2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2">
        <v>160.80000000000001</v>
      </c>
    </row>
    <row r="689" spans="1:14" x14ac:dyDescent="0.3">
      <c r="A689" s="2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2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2">
        <v>332.09</v>
      </c>
    </row>
    <row r="690" spans="1:14" x14ac:dyDescent="0.3">
      <c r="A690" s="2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2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2">
        <v>2372.88</v>
      </c>
    </row>
    <row r="691" spans="1:14" x14ac:dyDescent="0.3">
      <c r="A691" s="2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2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 t="s">
        <v>4283</v>
      </c>
      <c r="M691" s="2" t="s">
        <v>4281</v>
      </c>
      <c r="N691" s="2">
        <v>889.68</v>
      </c>
    </row>
    <row r="692" spans="1:14" x14ac:dyDescent="0.3">
      <c r="A692" s="2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2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 t="s">
        <v>4283</v>
      </c>
      <c r="M692" s="2" t="s">
        <v>4278</v>
      </c>
      <c r="N692" s="2">
        <v>24.48</v>
      </c>
    </row>
    <row r="693" spans="1:14" x14ac:dyDescent="0.3">
      <c r="A693" s="2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2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 t="s">
        <v>4283</v>
      </c>
      <c r="M693" s="2" t="s">
        <v>4282</v>
      </c>
      <c r="N693" s="2">
        <v>717.24</v>
      </c>
    </row>
    <row r="694" spans="1:14" x14ac:dyDescent="0.3">
      <c r="A694" s="2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2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2">
        <v>984.2</v>
      </c>
    </row>
    <row r="695" spans="1:14" x14ac:dyDescent="0.3">
      <c r="A695" s="2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2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 t="s">
        <v>4283</v>
      </c>
      <c r="M695" s="2" t="s">
        <v>4279</v>
      </c>
      <c r="N695" s="2">
        <v>176.58</v>
      </c>
    </row>
    <row r="696" spans="1:14" x14ac:dyDescent="0.3">
      <c r="A696" s="2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2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2">
        <v>2666.08</v>
      </c>
    </row>
    <row r="697" spans="1:14" x14ac:dyDescent="0.3">
      <c r="A697" s="2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2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2">
        <v>506.5</v>
      </c>
    </row>
    <row r="698" spans="1:14" x14ac:dyDescent="0.3">
      <c r="A698" s="2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2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2">
        <v>604.79999999999995</v>
      </c>
    </row>
    <row r="699" spans="1:14" x14ac:dyDescent="0.3">
      <c r="A699" s="2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2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2">
        <v>474.25</v>
      </c>
    </row>
    <row r="700" spans="1:14" x14ac:dyDescent="0.3">
      <c r="A700" s="2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2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2">
        <v>776.44</v>
      </c>
    </row>
    <row r="701" spans="1:14" x14ac:dyDescent="0.3">
      <c r="A701" s="2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2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 t="s">
        <v>4283</v>
      </c>
      <c r="M701" s="2" t="s">
        <v>4281</v>
      </c>
      <c r="N701" s="2">
        <v>1842.45</v>
      </c>
    </row>
    <row r="702" spans="1:14" x14ac:dyDescent="0.3">
      <c r="A702" s="2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2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2">
        <v>185.82</v>
      </c>
    </row>
    <row r="703" spans="1:14" x14ac:dyDescent="0.3">
      <c r="A703" s="2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2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2">
        <v>276.66000000000003</v>
      </c>
    </row>
    <row r="704" spans="1:14" x14ac:dyDescent="0.3">
      <c r="A704" s="2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2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 t="s">
        <v>4283</v>
      </c>
      <c r="M704" s="2" t="s">
        <v>4280</v>
      </c>
      <c r="N704" s="2">
        <v>1687.65</v>
      </c>
    </row>
    <row r="705" spans="1:14" x14ac:dyDescent="0.3">
      <c r="A705" s="2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2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2">
        <v>92.79</v>
      </c>
    </row>
    <row r="706" spans="1:14" x14ac:dyDescent="0.3">
      <c r="A706" s="2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2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2">
        <v>121.08</v>
      </c>
    </row>
    <row r="707" spans="1:14" x14ac:dyDescent="0.3">
      <c r="A707" s="2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2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2">
        <v>98.16</v>
      </c>
    </row>
    <row r="708" spans="1:14" x14ac:dyDescent="0.3">
      <c r="A708" s="2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2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2">
        <v>1140.45</v>
      </c>
    </row>
    <row r="709" spans="1:14" x14ac:dyDescent="0.3">
      <c r="A709" s="2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2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2">
        <v>2600.16</v>
      </c>
    </row>
    <row r="710" spans="1:14" x14ac:dyDescent="0.3">
      <c r="A710" s="2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2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2">
        <v>665.11</v>
      </c>
    </row>
    <row r="711" spans="1:14" x14ac:dyDescent="0.3">
      <c r="A711" s="2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2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2">
        <v>386.03</v>
      </c>
    </row>
    <row r="712" spans="1:14" x14ac:dyDescent="0.3">
      <c r="A712" s="2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2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 t="s">
        <v>4283</v>
      </c>
      <c r="M712" s="2" t="s">
        <v>4282</v>
      </c>
      <c r="N712" s="2">
        <v>107.7</v>
      </c>
    </row>
    <row r="713" spans="1:14" x14ac:dyDescent="0.3">
      <c r="A713" s="2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2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2">
        <v>951.56</v>
      </c>
    </row>
    <row r="714" spans="1:14" x14ac:dyDescent="0.3">
      <c r="A714" s="2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2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2">
        <v>136.80000000000001</v>
      </c>
    </row>
    <row r="715" spans="1:14" x14ac:dyDescent="0.3">
      <c r="A715" s="2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2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2">
        <v>2129.96</v>
      </c>
    </row>
    <row r="716" spans="1:14" x14ac:dyDescent="0.3">
      <c r="A716" s="2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2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2">
        <v>51.73</v>
      </c>
    </row>
    <row r="717" spans="1:14" x14ac:dyDescent="0.3">
      <c r="A717" s="2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2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2">
        <v>1960.89</v>
      </c>
    </row>
    <row r="718" spans="1:14" x14ac:dyDescent="0.3">
      <c r="A718" s="2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2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2">
        <v>1362.87</v>
      </c>
    </row>
    <row r="719" spans="1:14" x14ac:dyDescent="0.3">
      <c r="A719" s="2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2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2">
        <v>366.33</v>
      </c>
    </row>
    <row r="720" spans="1:14" x14ac:dyDescent="0.3">
      <c r="A720" s="2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2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2">
        <v>258.95999999999998</v>
      </c>
    </row>
    <row r="721" spans="1:14" x14ac:dyDescent="0.3">
      <c r="A721" s="2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2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2">
        <v>1362.12</v>
      </c>
    </row>
    <row r="722" spans="1:14" x14ac:dyDescent="0.3">
      <c r="A722" s="2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2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2">
        <v>644.75</v>
      </c>
    </row>
    <row r="723" spans="1:14" x14ac:dyDescent="0.3">
      <c r="A723" s="2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2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 t="s">
        <v>4283</v>
      </c>
      <c r="M723" s="2" t="s">
        <v>4280</v>
      </c>
      <c r="N723" s="2">
        <v>237.18</v>
      </c>
    </row>
    <row r="724" spans="1:14" x14ac:dyDescent="0.3">
      <c r="A724" s="2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2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2">
        <v>95.1</v>
      </c>
    </row>
    <row r="725" spans="1:14" x14ac:dyDescent="0.3">
      <c r="A725" s="2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2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2">
        <v>164.85</v>
      </c>
    </row>
    <row r="726" spans="1:14" x14ac:dyDescent="0.3">
      <c r="A726" s="2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2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2">
        <v>410.91</v>
      </c>
    </row>
    <row r="727" spans="1:14" x14ac:dyDescent="0.3">
      <c r="A727" s="2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2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 t="s">
        <v>4283</v>
      </c>
      <c r="M727" s="2" t="s">
        <v>4279</v>
      </c>
      <c r="N727" s="2">
        <v>389.7</v>
      </c>
    </row>
    <row r="728" spans="1:14" x14ac:dyDescent="0.3">
      <c r="A728" s="2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2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2">
        <v>2332.08</v>
      </c>
    </row>
    <row r="729" spans="1:14" x14ac:dyDescent="0.3">
      <c r="A729" s="2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2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2">
        <v>478.75</v>
      </c>
    </row>
    <row r="730" spans="1:14" x14ac:dyDescent="0.3">
      <c r="A730" s="2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2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2">
        <v>1303.04</v>
      </c>
    </row>
    <row r="731" spans="1:14" x14ac:dyDescent="0.3">
      <c r="A731" s="2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2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2">
        <v>745.64</v>
      </c>
    </row>
    <row r="732" spans="1:14" x14ac:dyDescent="0.3">
      <c r="A732" s="2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2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2">
        <v>474.6</v>
      </c>
    </row>
    <row r="733" spans="1:14" x14ac:dyDescent="0.3">
      <c r="A733" s="2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2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 t="s">
        <v>4283</v>
      </c>
      <c r="M733" s="2" t="s">
        <v>4280</v>
      </c>
      <c r="N733" s="2">
        <v>2922.3</v>
      </c>
    </row>
    <row r="734" spans="1:14" x14ac:dyDescent="0.3">
      <c r="A734" s="2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2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 t="s">
        <v>4283</v>
      </c>
      <c r="M734" s="2" t="s">
        <v>4282</v>
      </c>
      <c r="N734" s="2">
        <v>132.05000000000001</v>
      </c>
    </row>
    <row r="735" spans="1:14" x14ac:dyDescent="0.3">
      <c r="A735" s="2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2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2">
        <v>1979.36</v>
      </c>
    </row>
    <row r="736" spans="1:14" x14ac:dyDescent="0.3">
      <c r="A736" s="2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2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2">
        <v>898.44</v>
      </c>
    </row>
    <row r="737" spans="1:14" x14ac:dyDescent="0.3">
      <c r="A737" s="2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2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 t="s">
        <v>4283</v>
      </c>
      <c r="M737" s="2" t="s">
        <v>4280</v>
      </c>
      <c r="N737" s="2">
        <v>176.28</v>
      </c>
    </row>
    <row r="738" spans="1:14" x14ac:dyDescent="0.3">
      <c r="A738" s="2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2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2">
        <v>2092.65</v>
      </c>
    </row>
    <row r="739" spans="1:14" x14ac:dyDescent="0.3">
      <c r="A739" s="2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2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2">
        <v>2131.48</v>
      </c>
    </row>
    <row r="740" spans="1:14" x14ac:dyDescent="0.3">
      <c r="A740" s="2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2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2">
        <v>970.74</v>
      </c>
    </row>
    <row r="741" spans="1:14" x14ac:dyDescent="0.3">
      <c r="A741" s="2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2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2">
        <v>1546.92</v>
      </c>
    </row>
    <row r="742" spans="1:14" x14ac:dyDescent="0.3">
      <c r="A742" s="2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2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 t="s">
        <v>4283</v>
      </c>
      <c r="M742" s="2" t="s">
        <v>4282</v>
      </c>
      <c r="N742" s="2">
        <v>754.94</v>
      </c>
    </row>
    <row r="743" spans="1:14" x14ac:dyDescent="0.3">
      <c r="A743" s="2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2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 t="s">
        <v>4283</v>
      </c>
      <c r="M743" s="2" t="s">
        <v>4279</v>
      </c>
      <c r="N743" s="2">
        <v>1663.2</v>
      </c>
    </row>
    <row r="744" spans="1:14" x14ac:dyDescent="0.3">
      <c r="A744" s="2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2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2">
        <v>2099.79</v>
      </c>
    </row>
    <row r="745" spans="1:14" x14ac:dyDescent="0.3">
      <c r="A745" s="2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2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2">
        <v>576.35</v>
      </c>
    </row>
    <row r="746" spans="1:14" x14ac:dyDescent="0.3">
      <c r="A746" s="2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2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2">
        <v>922.74</v>
      </c>
    </row>
    <row r="747" spans="1:14" x14ac:dyDescent="0.3">
      <c r="A747" s="2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2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2">
        <v>445.2</v>
      </c>
    </row>
    <row r="748" spans="1:14" x14ac:dyDescent="0.3">
      <c r="A748" s="2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2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2">
        <v>1985.67</v>
      </c>
    </row>
    <row r="749" spans="1:14" x14ac:dyDescent="0.3">
      <c r="A749" s="2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2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2">
        <v>519.16</v>
      </c>
    </row>
    <row r="750" spans="1:14" x14ac:dyDescent="0.3">
      <c r="A750" s="2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2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2">
        <v>212.43</v>
      </c>
    </row>
    <row r="751" spans="1:14" x14ac:dyDescent="0.3">
      <c r="A751" s="2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2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2">
        <v>518.39</v>
      </c>
    </row>
    <row r="752" spans="1:14" x14ac:dyDescent="0.3">
      <c r="A752" s="2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2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2">
        <v>581.64</v>
      </c>
    </row>
    <row r="753" spans="1:14" x14ac:dyDescent="0.3">
      <c r="A753" s="2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2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2">
        <v>1199.72</v>
      </c>
    </row>
    <row r="754" spans="1:14" x14ac:dyDescent="0.3">
      <c r="A754" s="2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2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2">
        <v>1717.48</v>
      </c>
    </row>
    <row r="755" spans="1:14" x14ac:dyDescent="0.3">
      <c r="A755" s="2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2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2">
        <v>482.98</v>
      </c>
    </row>
    <row r="756" spans="1:14" x14ac:dyDescent="0.3">
      <c r="A756" s="2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2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2">
        <v>904.1</v>
      </c>
    </row>
    <row r="757" spans="1:14" x14ac:dyDescent="0.3">
      <c r="A757" s="2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2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 t="s">
        <v>4283</v>
      </c>
      <c r="M757" s="2" t="s">
        <v>4280</v>
      </c>
      <c r="N757" s="2">
        <v>1010.13</v>
      </c>
    </row>
    <row r="758" spans="1:14" x14ac:dyDescent="0.3">
      <c r="A758" s="2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2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 t="s">
        <v>4283</v>
      </c>
      <c r="M758" s="2" t="s">
        <v>4282</v>
      </c>
      <c r="N758" s="2">
        <v>283.69</v>
      </c>
    </row>
    <row r="759" spans="1:14" x14ac:dyDescent="0.3">
      <c r="A759" s="2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2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2">
        <v>157.72</v>
      </c>
    </row>
    <row r="760" spans="1:14" x14ac:dyDescent="0.3">
      <c r="A760" s="2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2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2">
        <v>1874.52</v>
      </c>
    </row>
    <row r="761" spans="1:14" x14ac:dyDescent="0.3">
      <c r="A761" s="2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2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2">
        <v>924.03</v>
      </c>
    </row>
    <row r="762" spans="1:14" x14ac:dyDescent="0.3">
      <c r="A762" s="2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2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 t="s">
        <v>4283</v>
      </c>
      <c r="M762" s="2" t="s">
        <v>4282</v>
      </c>
      <c r="N762" s="2">
        <v>39.56</v>
      </c>
    </row>
    <row r="763" spans="1:14" x14ac:dyDescent="0.3">
      <c r="A763" s="2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2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 t="s">
        <v>4283</v>
      </c>
      <c r="M763" s="2" t="s">
        <v>4282</v>
      </c>
      <c r="N763" s="2">
        <v>151.04</v>
      </c>
    </row>
    <row r="764" spans="1:14" x14ac:dyDescent="0.3">
      <c r="A764" s="2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2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2">
        <v>230.88</v>
      </c>
    </row>
    <row r="765" spans="1:14" x14ac:dyDescent="0.3">
      <c r="A765" s="2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2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2">
        <v>569.96</v>
      </c>
    </row>
    <row r="766" spans="1:14" x14ac:dyDescent="0.3">
      <c r="A766" s="2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2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2">
        <v>3137.15</v>
      </c>
    </row>
    <row r="767" spans="1:14" x14ac:dyDescent="0.3">
      <c r="A767" s="2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2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2">
        <v>1069.82</v>
      </c>
    </row>
    <row r="768" spans="1:14" x14ac:dyDescent="0.3">
      <c r="A768" s="2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2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2">
        <v>557.76</v>
      </c>
    </row>
    <row r="769" spans="1:14" x14ac:dyDescent="0.3">
      <c r="A769" s="2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2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 t="s">
        <v>4283</v>
      </c>
      <c r="M769" s="2" t="s">
        <v>4278</v>
      </c>
      <c r="N769" s="2">
        <v>646.44000000000005</v>
      </c>
    </row>
    <row r="770" spans="1:14" x14ac:dyDescent="0.3">
      <c r="A770" s="2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2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2">
        <v>3267.3</v>
      </c>
    </row>
    <row r="771" spans="1:14" x14ac:dyDescent="0.3">
      <c r="A771" s="2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2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 t="s">
        <v>4283</v>
      </c>
      <c r="M771" s="2" t="s">
        <v>4280</v>
      </c>
      <c r="N771" s="2">
        <v>2714.2</v>
      </c>
    </row>
    <row r="772" spans="1:14" x14ac:dyDescent="0.3">
      <c r="A772" s="2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2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 t="s">
        <v>4283</v>
      </c>
      <c r="M772" s="2" t="s">
        <v>4282</v>
      </c>
      <c r="N772" s="2">
        <v>314.38</v>
      </c>
    </row>
    <row r="773" spans="1:14" x14ac:dyDescent="0.3">
      <c r="A773" s="2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2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2">
        <v>2077.3200000000002</v>
      </c>
    </row>
    <row r="774" spans="1:14" x14ac:dyDescent="0.3">
      <c r="A774" s="2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2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 t="s">
        <v>4283</v>
      </c>
      <c r="M774" s="2" t="s">
        <v>4278</v>
      </c>
      <c r="N774" s="2">
        <v>604.87</v>
      </c>
    </row>
    <row r="775" spans="1:14" x14ac:dyDescent="0.3">
      <c r="A775" s="2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2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 t="s">
        <v>4283</v>
      </c>
      <c r="M775" s="2" t="s">
        <v>4281</v>
      </c>
      <c r="N775" s="2">
        <v>1024.6600000000001</v>
      </c>
    </row>
    <row r="776" spans="1:14" x14ac:dyDescent="0.3">
      <c r="A776" s="2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2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2">
        <v>61.62</v>
      </c>
    </row>
    <row r="777" spans="1:14" x14ac:dyDescent="0.3">
      <c r="A777" s="2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2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 t="s">
        <v>4283</v>
      </c>
      <c r="M777" s="2" t="s">
        <v>4282</v>
      </c>
      <c r="N777" s="2">
        <v>1250.44</v>
      </c>
    </row>
    <row r="778" spans="1:14" x14ac:dyDescent="0.3">
      <c r="A778" s="2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2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2">
        <v>21.19</v>
      </c>
    </row>
    <row r="779" spans="1:14" x14ac:dyDescent="0.3">
      <c r="A779" s="2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2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 t="s">
        <v>4283</v>
      </c>
      <c r="M779" s="2" t="s">
        <v>4281</v>
      </c>
      <c r="N779" s="2">
        <v>322.45</v>
      </c>
    </row>
    <row r="780" spans="1:14" x14ac:dyDescent="0.3">
      <c r="A780" s="2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2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2">
        <v>987.4</v>
      </c>
    </row>
    <row r="781" spans="1:14" x14ac:dyDescent="0.3">
      <c r="A781" s="2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2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2">
        <v>1766.22</v>
      </c>
    </row>
    <row r="782" spans="1:14" x14ac:dyDescent="0.3">
      <c r="A782" s="2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2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2">
        <v>737.92</v>
      </c>
    </row>
    <row r="783" spans="1:14" x14ac:dyDescent="0.3">
      <c r="A783" s="2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2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2">
        <v>2621.3000000000002</v>
      </c>
    </row>
    <row r="784" spans="1:14" x14ac:dyDescent="0.3">
      <c r="A784" s="2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2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2">
        <v>987.26</v>
      </c>
    </row>
    <row r="785" spans="1:14" x14ac:dyDescent="0.3">
      <c r="A785" s="2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2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2">
        <v>438.34</v>
      </c>
    </row>
    <row r="786" spans="1:14" x14ac:dyDescent="0.3">
      <c r="A786" s="2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2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2">
        <v>325.81</v>
      </c>
    </row>
    <row r="787" spans="1:14" x14ac:dyDescent="0.3">
      <c r="A787" s="2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2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2">
        <v>176.1</v>
      </c>
    </row>
    <row r="788" spans="1:14" x14ac:dyDescent="0.3">
      <c r="A788" s="2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2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 t="s">
        <v>4283</v>
      </c>
      <c r="M788" s="2" t="s">
        <v>4279</v>
      </c>
      <c r="N788" s="2">
        <v>226.55</v>
      </c>
    </row>
    <row r="789" spans="1:14" x14ac:dyDescent="0.3">
      <c r="A789" s="2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2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 t="s">
        <v>4283</v>
      </c>
      <c r="M789" s="2" t="s">
        <v>4282</v>
      </c>
      <c r="N789" s="2">
        <v>887.84</v>
      </c>
    </row>
    <row r="790" spans="1:14" x14ac:dyDescent="0.3">
      <c r="A790" s="2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2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2">
        <v>1202.8599999999999</v>
      </c>
    </row>
    <row r="791" spans="1:14" x14ac:dyDescent="0.3">
      <c r="A791" s="2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2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2">
        <v>3456.4</v>
      </c>
    </row>
    <row r="792" spans="1:14" x14ac:dyDescent="0.3">
      <c r="A792" s="2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2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 t="s">
        <v>4283</v>
      </c>
      <c r="M792" s="2" t="s">
        <v>4282</v>
      </c>
      <c r="N792" s="2">
        <v>1671.56</v>
      </c>
    </row>
    <row r="793" spans="1:14" x14ac:dyDescent="0.3">
      <c r="A793" s="2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2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 t="s">
        <v>4283</v>
      </c>
      <c r="M793" s="2" t="s">
        <v>4280</v>
      </c>
      <c r="N793" s="2">
        <v>1637.12</v>
      </c>
    </row>
    <row r="794" spans="1:14" x14ac:dyDescent="0.3">
      <c r="A794" s="2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2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2">
        <v>712.7</v>
      </c>
    </row>
    <row r="795" spans="1:14" x14ac:dyDescent="0.3">
      <c r="A795" s="2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2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 t="s">
        <v>4283</v>
      </c>
      <c r="M795" s="2" t="s">
        <v>4279</v>
      </c>
      <c r="N795" s="2">
        <v>851.1</v>
      </c>
    </row>
    <row r="796" spans="1:14" x14ac:dyDescent="0.3">
      <c r="A796" s="2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2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2">
        <v>1539.4</v>
      </c>
    </row>
    <row r="797" spans="1:14" x14ac:dyDescent="0.3">
      <c r="A797" s="2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2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2">
        <v>463.08</v>
      </c>
    </row>
    <row r="798" spans="1:14" x14ac:dyDescent="0.3">
      <c r="A798" s="2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2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2">
        <v>1738.65</v>
      </c>
    </row>
    <row r="799" spans="1:14" x14ac:dyDescent="0.3">
      <c r="A799" s="2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2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 t="s">
        <v>4283</v>
      </c>
      <c r="M799" s="2" t="s">
        <v>4281</v>
      </c>
      <c r="N799" s="2">
        <v>877.52</v>
      </c>
    </row>
    <row r="800" spans="1:14" x14ac:dyDescent="0.3">
      <c r="A800" s="2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2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2">
        <v>2441.75</v>
      </c>
    </row>
    <row r="801" spans="1:14" x14ac:dyDescent="0.3">
      <c r="A801" s="2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2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2">
        <v>1314.24</v>
      </c>
    </row>
    <row r="802" spans="1:14" x14ac:dyDescent="0.3">
      <c r="A802" s="2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2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2">
        <v>68.39</v>
      </c>
    </row>
    <row r="803" spans="1:14" x14ac:dyDescent="0.3">
      <c r="A803" s="2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2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2">
        <v>2382.48</v>
      </c>
    </row>
    <row r="804" spans="1:14" x14ac:dyDescent="0.3">
      <c r="A804" s="2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2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2">
        <v>3223.2</v>
      </c>
    </row>
    <row r="805" spans="1:14" x14ac:dyDescent="0.3">
      <c r="A805" s="2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2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2">
        <v>1989.05</v>
      </c>
    </row>
    <row r="806" spans="1:14" x14ac:dyDescent="0.3">
      <c r="A806" s="2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2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2">
        <v>709.5</v>
      </c>
    </row>
    <row r="807" spans="1:14" x14ac:dyDescent="0.3">
      <c r="A807" s="2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2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2">
        <v>2360.0500000000002</v>
      </c>
    </row>
    <row r="808" spans="1:14" x14ac:dyDescent="0.3">
      <c r="A808" s="2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2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2">
        <v>1268.75</v>
      </c>
    </row>
    <row r="809" spans="1:14" x14ac:dyDescent="0.3">
      <c r="A809" s="2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2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2">
        <v>2028.63</v>
      </c>
    </row>
    <row r="810" spans="1:14" x14ac:dyDescent="0.3">
      <c r="A810" s="2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2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 t="s">
        <v>4283</v>
      </c>
      <c r="M810" s="2" t="s">
        <v>4282</v>
      </c>
      <c r="N810" s="2">
        <v>402.15</v>
      </c>
    </row>
    <row r="811" spans="1:14" x14ac:dyDescent="0.3">
      <c r="A811" s="2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2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2">
        <v>1087.1500000000001</v>
      </c>
    </row>
    <row r="812" spans="1:14" x14ac:dyDescent="0.3">
      <c r="A812" s="2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2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 t="s">
        <v>4283</v>
      </c>
      <c r="M812" s="2" t="s">
        <v>4279</v>
      </c>
      <c r="N812" s="2">
        <v>553.55999999999995</v>
      </c>
    </row>
    <row r="813" spans="1:14" x14ac:dyDescent="0.3">
      <c r="A813" s="2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2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2">
        <v>57.1</v>
      </c>
    </row>
    <row r="814" spans="1:14" x14ac:dyDescent="0.3">
      <c r="A814" s="2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2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2">
        <v>510.52</v>
      </c>
    </row>
    <row r="815" spans="1:14" x14ac:dyDescent="0.3">
      <c r="A815" s="2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2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2">
        <v>1462.7</v>
      </c>
    </row>
    <row r="816" spans="1:14" x14ac:dyDescent="0.3">
      <c r="A816" s="2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2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2">
        <v>590.04</v>
      </c>
    </row>
    <row r="817" spans="1:14" x14ac:dyDescent="0.3">
      <c r="A817" s="2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2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2">
        <v>1709.52</v>
      </c>
    </row>
    <row r="818" spans="1:14" x14ac:dyDescent="0.3">
      <c r="A818" s="2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2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2">
        <v>2873.95</v>
      </c>
    </row>
    <row r="819" spans="1:14" x14ac:dyDescent="0.3">
      <c r="A819" s="2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2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2">
        <v>2392.7600000000002</v>
      </c>
    </row>
    <row r="820" spans="1:14" x14ac:dyDescent="0.3">
      <c r="A820" s="2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2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2">
        <v>1563.36</v>
      </c>
    </row>
    <row r="821" spans="1:14" x14ac:dyDescent="0.3">
      <c r="A821" s="2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2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2">
        <v>796.9</v>
      </c>
    </row>
    <row r="822" spans="1:14" x14ac:dyDescent="0.3">
      <c r="A822" s="2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2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2">
        <v>3119.05</v>
      </c>
    </row>
    <row r="823" spans="1:14" x14ac:dyDescent="0.3">
      <c r="A823" s="2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2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2">
        <v>697.96</v>
      </c>
    </row>
    <row r="824" spans="1:14" x14ac:dyDescent="0.3">
      <c r="A824" s="2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2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2">
        <v>479.56</v>
      </c>
    </row>
    <row r="825" spans="1:14" x14ac:dyDescent="0.3">
      <c r="A825" s="2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2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2">
        <v>2612.52</v>
      </c>
    </row>
    <row r="826" spans="1:14" x14ac:dyDescent="0.3">
      <c r="A826" s="2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2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2">
        <v>1443.3</v>
      </c>
    </row>
    <row r="827" spans="1:14" x14ac:dyDescent="0.3">
      <c r="A827" s="2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2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2">
        <v>1358.45</v>
      </c>
    </row>
    <row r="828" spans="1:14" x14ac:dyDescent="0.3">
      <c r="A828" s="2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2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2">
        <v>1391.43</v>
      </c>
    </row>
    <row r="829" spans="1:14" x14ac:dyDescent="0.3">
      <c r="A829" s="2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2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2">
        <v>1279.76</v>
      </c>
    </row>
    <row r="830" spans="1:14" x14ac:dyDescent="0.3">
      <c r="A830" s="2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2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2">
        <v>1618.32</v>
      </c>
    </row>
    <row r="831" spans="1:14" x14ac:dyDescent="0.3">
      <c r="A831" s="2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2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2">
        <v>76.930000000000007</v>
      </c>
    </row>
    <row r="832" spans="1:14" x14ac:dyDescent="0.3">
      <c r="A832" s="2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2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2">
        <v>762.56</v>
      </c>
    </row>
    <row r="833" spans="1:14" x14ac:dyDescent="0.3">
      <c r="A833" s="2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2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 t="s">
        <v>4283</v>
      </c>
      <c r="M833" s="2" t="s">
        <v>4282</v>
      </c>
      <c r="N833" s="2">
        <v>177.46</v>
      </c>
    </row>
    <row r="834" spans="1:14" x14ac:dyDescent="0.3">
      <c r="A834" s="2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2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2">
        <v>2428.5500000000002</v>
      </c>
    </row>
    <row r="835" spans="1:14" x14ac:dyDescent="0.3">
      <c r="A835" s="2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2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2">
        <v>391.45</v>
      </c>
    </row>
    <row r="836" spans="1:14" x14ac:dyDescent="0.3">
      <c r="A836" s="2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2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 t="s">
        <v>4283</v>
      </c>
      <c r="M836" s="2" t="s">
        <v>4278</v>
      </c>
      <c r="N836" s="2">
        <v>110.7</v>
      </c>
    </row>
    <row r="837" spans="1:14" x14ac:dyDescent="0.3">
      <c r="A837" s="2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2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2">
        <v>679.65</v>
      </c>
    </row>
    <row r="838" spans="1:14" x14ac:dyDescent="0.3">
      <c r="A838" s="2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2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2">
        <v>178.44</v>
      </c>
    </row>
    <row r="839" spans="1:14" x14ac:dyDescent="0.3">
      <c r="A839" s="2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2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 t="s">
        <v>4283</v>
      </c>
      <c r="M839" s="2" t="s">
        <v>4280</v>
      </c>
      <c r="N839" s="2">
        <v>3277.75</v>
      </c>
    </row>
    <row r="840" spans="1:14" x14ac:dyDescent="0.3">
      <c r="A840" s="2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2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 t="s">
        <v>4283</v>
      </c>
      <c r="M840" s="2" t="s">
        <v>4281</v>
      </c>
      <c r="N840" s="2">
        <v>2308.3200000000002</v>
      </c>
    </row>
    <row r="841" spans="1:14" x14ac:dyDescent="0.3">
      <c r="A841" s="2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2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 t="s">
        <v>4283</v>
      </c>
      <c r="M841" s="2" t="s">
        <v>4282</v>
      </c>
      <c r="N841" s="2">
        <v>593.91</v>
      </c>
    </row>
    <row r="842" spans="1:14" x14ac:dyDescent="0.3">
      <c r="A842" s="2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2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2">
        <v>1235.8499999999999</v>
      </c>
    </row>
    <row r="843" spans="1:14" x14ac:dyDescent="0.3">
      <c r="A843" s="2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2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 t="s">
        <v>4283</v>
      </c>
      <c r="M843" s="2" t="s">
        <v>4281</v>
      </c>
      <c r="N843" s="2">
        <v>886.44</v>
      </c>
    </row>
    <row r="844" spans="1:14" x14ac:dyDescent="0.3">
      <c r="A844" s="2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2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2">
        <v>1092.42</v>
      </c>
    </row>
    <row r="845" spans="1:14" x14ac:dyDescent="0.3">
      <c r="A845" s="2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2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2">
        <v>1290.18</v>
      </c>
    </row>
    <row r="846" spans="1:14" x14ac:dyDescent="0.3">
      <c r="A846" s="2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2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2">
        <v>320.92</v>
      </c>
    </row>
    <row r="847" spans="1:14" x14ac:dyDescent="0.3">
      <c r="A847" s="2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2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2">
        <v>322.08</v>
      </c>
    </row>
    <row r="848" spans="1:14" x14ac:dyDescent="0.3">
      <c r="A848" s="2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2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 t="s">
        <v>4283</v>
      </c>
      <c r="M848" s="2" t="s">
        <v>4279</v>
      </c>
      <c r="N848" s="2">
        <v>719.72</v>
      </c>
    </row>
    <row r="849" spans="1:14" x14ac:dyDescent="0.3">
      <c r="A849" s="2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2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2">
        <v>1736.92</v>
      </c>
    </row>
    <row r="850" spans="1:14" x14ac:dyDescent="0.3">
      <c r="A850" s="2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2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 t="s">
        <v>4283</v>
      </c>
      <c r="M850" s="2" t="s">
        <v>4279</v>
      </c>
      <c r="N850" s="2">
        <v>1291.7</v>
      </c>
    </row>
    <row r="851" spans="1:14" x14ac:dyDescent="0.3">
      <c r="A851" s="2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2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2">
        <v>857.4</v>
      </c>
    </row>
    <row r="852" spans="1:14" x14ac:dyDescent="0.3">
      <c r="A852" s="2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2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2">
        <v>1915.5</v>
      </c>
    </row>
    <row r="853" spans="1:14" x14ac:dyDescent="0.3">
      <c r="A853" s="2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2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2">
        <v>365.57</v>
      </c>
    </row>
    <row r="854" spans="1:14" x14ac:dyDescent="0.3">
      <c r="A854" s="2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2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2">
        <v>1704.15</v>
      </c>
    </row>
    <row r="855" spans="1:14" x14ac:dyDescent="0.3">
      <c r="A855" s="2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2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2">
        <v>1470.03</v>
      </c>
    </row>
    <row r="856" spans="1:14" x14ac:dyDescent="0.3">
      <c r="A856" s="2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2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2">
        <v>1117.8</v>
      </c>
    </row>
    <row r="857" spans="1:14" x14ac:dyDescent="0.3">
      <c r="A857" s="2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2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2">
        <v>1203.05</v>
      </c>
    </row>
    <row r="858" spans="1:14" x14ac:dyDescent="0.3">
      <c r="A858" s="2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2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 t="s">
        <v>4283</v>
      </c>
      <c r="M858" s="2" t="s">
        <v>4281</v>
      </c>
      <c r="N858" s="2">
        <v>586.62</v>
      </c>
    </row>
    <row r="859" spans="1:14" x14ac:dyDescent="0.3">
      <c r="A859" s="2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2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 t="s">
        <v>4283</v>
      </c>
      <c r="M859" s="2" t="s">
        <v>4278</v>
      </c>
      <c r="N859" s="2">
        <v>773.52</v>
      </c>
    </row>
    <row r="860" spans="1:14" x14ac:dyDescent="0.3">
      <c r="A860" s="2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2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 t="s">
        <v>4283</v>
      </c>
      <c r="M860" s="2" t="s">
        <v>4281</v>
      </c>
      <c r="N860" s="2">
        <v>2178.3000000000002</v>
      </c>
    </row>
    <row r="861" spans="1:14" x14ac:dyDescent="0.3">
      <c r="A861" s="2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2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2">
        <v>1306.6500000000001</v>
      </c>
    </row>
    <row r="862" spans="1:14" x14ac:dyDescent="0.3">
      <c r="A862" s="2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2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2">
        <v>422.54</v>
      </c>
    </row>
    <row r="863" spans="1:14" x14ac:dyDescent="0.3">
      <c r="A863" s="2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2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2">
        <v>1652.25</v>
      </c>
    </row>
    <row r="864" spans="1:14" x14ac:dyDescent="0.3">
      <c r="A864" s="2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2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2">
        <v>362.46</v>
      </c>
    </row>
    <row r="865" spans="1:14" x14ac:dyDescent="0.3">
      <c r="A865" s="2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2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2">
        <v>14.06</v>
      </c>
    </row>
    <row r="866" spans="1:14" x14ac:dyDescent="0.3">
      <c r="A866" s="2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2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2">
        <v>491.11</v>
      </c>
    </row>
    <row r="867" spans="1:14" x14ac:dyDescent="0.3">
      <c r="A867" s="2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2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2">
        <v>2709.48</v>
      </c>
    </row>
    <row r="868" spans="1:14" x14ac:dyDescent="0.3">
      <c r="A868" s="2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2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2">
        <v>946.25</v>
      </c>
    </row>
    <row r="869" spans="1:14" x14ac:dyDescent="0.3">
      <c r="A869" s="2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2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2">
        <v>570.32000000000005</v>
      </c>
    </row>
    <row r="870" spans="1:14" x14ac:dyDescent="0.3">
      <c r="A870" s="2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2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 t="s">
        <v>4283</v>
      </c>
      <c r="M870" s="2" t="s">
        <v>4281</v>
      </c>
      <c r="N870" s="2">
        <v>1265.28</v>
      </c>
    </row>
    <row r="871" spans="1:14" x14ac:dyDescent="0.3">
      <c r="A871" s="2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2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2">
        <v>1067.9000000000001</v>
      </c>
    </row>
    <row r="872" spans="1:14" x14ac:dyDescent="0.3">
      <c r="A872" s="2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2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2">
        <v>1880.36</v>
      </c>
    </row>
    <row r="873" spans="1:14" x14ac:dyDescent="0.3">
      <c r="A873" s="2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2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2">
        <v>972.90000000000009</v>
      </c>
    </row>
    <row r="874" spans="1:14" x14ac:dyDescent="0.3">
      <c r="A874" s="2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2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 t="s">
        <v>4283</v>
      </c>
      <c r="M874" s="2" t="s">
        <v>4280</v>
      </c>
      <c r="N874" s="2">
        <v>2517.36</v>
      </c>
    </row>
    <row r="875" spans="1:14" x14ac:dyDescent="0.3">
      <c r="A875" s="2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2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2">
        <v>410.52</v>
      </c>
    </row>
    <row r="876" spans="1:14" x14ac:dyDescent="0.3">
      <c r="A876" s="2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2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2">
        <v>977.8</v>
      </c>
    </row>
    <row r="877" spans="1:14" x14ac:dyDescent="0.3">
      <c r="A877" s="2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2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2">
        <v>666.94999999999993</v>
      </c>
    </row>
    <row r="878" spans="1:14" x14ac:dyDescent="0.3">
      <c r="A878" s="2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2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2">
        <v>3044.55</v>
      </c>
    </row>
    <row r="879" spans="1:14" x14ac:dyDescent="0.3">
      <c r="A879" s="2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2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2">
        <v>524.05999999999995</v>
      </c>
    </row>
    <row r="880" spans="1:14" x14ac:dyDescent="0.3">
      <c r="A880" s="2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2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2">
        <v>661.38</v>
      </c>
    </row>
    <row r="881" spans="1:14" x14ac:dyDescent="0.3">
      <c r="A881" s="2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2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 t="s">
        <v>4283</v>
      </c>
      <c r="M881" s="2" t="s">
        <v>4278</v>
      </c>
      <c r="N881" s="2">
        <v>1095.3399999999999</v>
      </c>
    </row>
    <row r="882" spans="1:14" x14ac:dyDescent="0.3">
      <c r="A882" s="2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2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2">
        <v>934.8</v>
      </c>
    </row>
    <row r="883" spans="1:14" x14ac:dyDescent="0.3">
      <c r="A883" s="2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2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 t="s">
        <v>4283</v>
      </c>
      <c r="M883" s="2" t="s">
        <v>4278</v>
      </c>
      <c r="N883" s="2">
        <v>897.7</v>
      </c>
    </row>
    <row r="884" spans="1:14" x14ac:dyDescent="0.3">
      <c r="A884" s="2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2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2">
        <v>548.24</v>
      </c>
    </row>
    <row r="885" spans="1:14" x14ac:dyDescent="0.3">
      <c r="A885" s="2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2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2">
        <v>2807.4</v>
      </c>
    </row>
    <row r="886" spans="1:14" x14ac:dyDescent="0.3">
      <c r="A886" s="2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2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 t="s">
        <v>4283</v>
      </c>
      <c r="M886" s="2" t="s">
        <v>4278</v>
      </c>
      <c r="N886" s="2">
        <v>595.54</v>
      </c>
    </row>
    <row r="887" spans="1:14" x14ac:dyDescent="0.3">
      <c r="A887" s="2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2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2">
        <v>2062.36</v>
      </c>
    </row>
    <row r="888" spans="1:14" x14ac:dyDescent="0.3">
      <c r="A888" s="2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2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 t="s">
        <v>4283</v>
      </c>
      <c r="M888" s="2" t="s">
        <v>4282</v>
      </c>
      <c r="N888" s="2">
        <v>460.13</v>
      </c>
    </row>
    <row r="889" spans="1:14" x14ac:dyDescent="0.3">
      <c r="A889" s="2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2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 t="s">
        <v>4283</v>
      </c>
      <c r="M889" s="2" t="s">
        <v>4282</v>
      </c>
      <c r="N889" s="2">
        <v>514.98</v>
      </c>
    </row>
    <row r="890" spans="1:14" x14ac:dyDescent="0.3">
      <c r="A890" s="2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2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 t="s">
        <v>4283</v>
      </c>
      <c r="M890" s="2" t="s">
        <v>4278</v>
      </c>
      <c r="N890" s="2">
        <v>533.9</v>
      </c>
    </row>
    <row r="891" spans="1:14" x14ac:dyDescent="0.3">
      <c r="A891" s="2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2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2">
        <v>3253.6</v>
      </c>
    </row>
    <row r="892" spans="1:14" x14ac:dyDescent="0.3">
      <c r="A892" s="2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2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 t="s">
        <v>4283</v>
      </c>
      <c r="M892" s="2" t="s">
        <v>4282</v>
      </c>
      <c r="N892" s="2">
        <v>1318.59</v>
      </c>
    </row>
    <row r="893" spans="1:14" x14ac:dyDescent="0.3">
      <c r="A893" s="2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2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2">
        <v>1963.62</v>
      </c>
    </row>
    <row r="894" spans="1:14" x14ac:dyDescent="0.3">
      <c r="A894" s="2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2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2">
        <v>394.53</v>
      </c>
    </row>
    <row r="895" spans="1:14" x14ac:dyDescent="0.3">
      <c r="A895" s="2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2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2">
        <v>678.01</v>
      </c>
    </row>
    <row r="896" spans="1:14" x14ac:dyDescent="0.3">
      <c r="A896" s="2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2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2">
        <v>1725.03</v>
      </c>
    </row>
    <row r="897" spans="1:14" x14ac:dyDescent="0.3">
      <c r="A897" s="2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2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2">
        <v>463.92</v>
      </c>
    </row>
    <row r="898" spans="1:14" x14ac:dyDescent="0.3">
      <c r="A898" s="2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2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2">
        <v>441.87</v>
      </c>
    </row>
    <row r="899" spans="1:14" x14ac:dyDescent="0.3">
      <c r="A899" s="2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2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2">
        <v>1925.92</v>
      </c>
    </row>
    <row r="900" spans="1:14" x14ac:dyDescent="0.3">
      <c r="A900" s="2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2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 t="s">
        <v>4283</v>
      </c>
      <c r="M900" s="2" t="s">
        <v>4279</v>
      </c>
      <c r="N900" s="2">
        <v>475.11</v>
      </c>
    </row>
    <row r="901" spans="1:14" x14ac:dyDescent="0.3">
      <c r="A901" s="2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2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2">
        <v>646.74</v>
      </c>
    </row>
    <row r="902" spans="1:14" x14ac:dyDescent="0.3">
      <c r="A902" s="2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2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 t="s">
        <v>4283</v>
      </c>
      <c r="M902" s="2" t="s">
        <v>4278</v>
      </c>
      <c r="N902" s="2">
        <v>369.15</v>
      </c>
    </row>
    <row r="903" spans="1:14" x14ac:dyDescent="0.3">
      <c r="A903" s="2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2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2">
        <v>458.63</v>
      </c>
    </row>
    <row r="904" spans="1:14" x14ac:dyDescent="0.3">
      <c r="A904" s="2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2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 t="s">
        <v>4283</v>
      </c>
      <c r="M904" s="2" t="s">
        <v>4281</v>
      </c>
      <c r="N904" s="2">
        <v>721</v>
      </c>
    </row>
    <row r="905" spans="1:14" x14ac:dyDescent="0.3">
      <c r="A905" s="2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2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 t="s">
        <v>4283</v>
      </c>
      <c r="M905" s="2" t="s">
        <v>4280</v>
      </c>
      <c r="N905" s="2">
        <v>1420.47</v>
      </c>
    </row>
    <row r="906" spans="1:14" x14ac:dyDescent="0.3">
      <c r="A906" s="2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2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2">
        <v>949.72</v>
      </c>
    </row>
    <row r="907" spans="1:14" x14ac:dyDescent="0.3">
      <c r="A907" s="2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2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2">
        <v>442.39</v>
      </c>
    </row>
    <row r="908" spans="1:14" x14ac:dyDescent="0.3">
      <c r="A908" s="2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2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 t="s">
        <v>4283</v>
      </c>
      <c r="M908" s="2" t="s">
        <v>4280</v>
      </c>
      <c r="N908" s="2">
        <v>62.12</v>
      </c>
    </row>
    <row r="909" spans="1:14" x14ac:dyDescent="0.3">
      <c r="A909" s="2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2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2">
        <v>1491.95</v>
      </c>
    </row>
    <row r="910" spans="1:14" x14ac:dyDescent="0.3">
      <c r="A910" s="2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2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2">
        <v>1395.86</v>
      </c>
    </row>
    <row r="911" spans="1:14" x14ac:dyDescent="0.3">
      <c r="A911" s="2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2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2">
        <v>583.70000000000005</v>
      </c>
    </row>
    <row r="912" spans="1:14" x14ac:dyDescent="0.3">
      <c r="A912" s="2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2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2">
        <v>926.94</v>
      </c>
    </row>
    <row r="913" spans="1:14" x14ac:dyDescent="0.3">
      <c r="A913" s="2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2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2">
        <v>1984.3</v>
      </c>
    </row>
    <row r="914" spans="1:14" x14ac:dyDescent="0.3">
      <c r="A914" s="2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2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2">
        <v>279.38</v>
      </c>
    </row>
    <row r="915" spans="1:14" x14ac:dyDescent="0.3">
      <c r="A915" s="2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2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2">
        <v>2379.75</v>
      </c>
    </row>
    <row r="916" spans="1:14" x14ac:dyDescent="0.3">
      <c r="A916" s="2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2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2">
        <v>626.6</v>
      </c>
    </row>
    <row r="917" spans="1:14" x14ac:dyDescent="0.3">
      <c r="A917" s="2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2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2">
        <v>2011.96</v>
      </c>
    </row>
    <row r="918" spans="1:14" x14ac:dyDescent="0.3">
      <c r="A918" s="2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2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 t="s">
        <v>4283</v>
      </c>
      <c r="M918" s="2" t="s">
        <v>4279</v>
      </c>
      <c r="N918" s="2">
        <v>2894.15</v>
      </c>
    </row>
    <row r="919" spans="1:14" x14ac:dyDescent="0.3">
      <c r="A919" s="2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2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2">
        <v>1919.1</v>
      </c>
    </row>
    <row r="920" spans="1:14" x14ac:dyDescent="0.3">
      <c r="A920" s="2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2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 t="s">
        <v>4283</v>
      </c>
      <c r="M920" s="2" t="s">
        <v>4278</v>
      </c>
      <c r="N920" s="2">
        <v>1841.25</v>
      </c>
    </row>
    <row r="921" spans="1:14" x14ac:dyDescent="0.3">
      <c r="A921" s="2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2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2">
        <v>749.2</v>
      </c>
    </row>
    <row r="922" spans="1:14" x14ac:dyDescent="0.3">
      <c r="A922" s="2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2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 t="s">
        <v>4283</v>
      </c>
      <c r="M922" s="2" t="s">
        <v>4278</v>
      </c>
      <c r="N922" s="2">
        <v>856.18</v>
      </c>
    </row>
    <row r="923" spans="1:14" x14ac:dyDescent="0.3">
      <c r="A923" s="2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2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2">
        <v>438.93</v>
      </c>
    </row>
    <row r="924" spans="1:14" x14ac:dyDescent="0.3">
      <c r="A924" s="2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2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 t="s">
        <v>4283</v>
      </c>
      <c r="M924" s="2" t="s">
        <v>4278</v>
      </c>
      <c r="N924" s="2">
        <v>1127.6400000000001</v>
      </c>
    </row>
    <row r="925" spans="1:14" x14ac:dyDescent="0.3">
      <c r="A925" s="2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2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2">
        <v>1949.79</v>
      </c>
    </row>
    <row r="926" spans="1:14" x14ac:dyDescent="0.3">
      <c r="A926" s="2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2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2">
        <v>1342.15</v>
      </c>
    </row>
    <row r="927" spans="1:14" x14ac:dyDescent="0.3">
      <c r="A927" s="2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2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2">
        <v>2512.35</v>
      </c>
    </row>
    <row r="928" spans="1:14" x14ac:dyDescent="0.3">
      <c r="A928" s="2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2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2">
        <v>26.95</v>
      </c>
    </row>
    <row r="929" spans="1:14" x14ac:dyDescent="0.3">
      <c r="A929" s="2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2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2">
        <v>258.76</v>
      </c>
    </row>
    <row r="930" spans="1:14" x14ac:dyDescent="0.3">
      <c r="A930" s="2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2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2">
        <v>741.33</v>
      </c>
    </row>
    <row r="931" spans="1:14" x14ac:dyDescent="0.3">
      <c r="A931" s="2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2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 t="s">
        <v>4283</v>
      </c>
      <c r="M931" s="2" t="s">
        <v>4280</v>
      </c>
      <c r="N931" s="2">
        <v>1072.5</v>
      </c>
    </row>
    <row r="932" spans="1:14" x14ac:dyDescent="0.3">
      <c r="A932" s="2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2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2">
        <v>912.08</v>
      </c>
    </row>
    <row r="933" spans="1:14" x14ac:dyDescent="0.3">
      <c r="A933" s="2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2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2">
        <v>80.459999999999994</v>
      </c>
    </row>
    <row r="934" spans="1:14" x14ac:dyDescent="0.3">
      <c r="A934" s="2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2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2">
        <v>144.78</v>
      </c>
    </row>
    <row r="935" spans="1:14" x14ac:dyDescent="0.3">
      <c r="A935" s="2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2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 t="s">
        <v>4283</v>
      </c>
      <c r="M935" s="2" t="s">
        <v>4279</v>
      </c>
      <c r="N935" s="2">
        <v>788.32</v>
      </c>
    </row>
    <row r="936" spans="1:14" x14ac:dyDescent="0.3">
      <c r="A936" s="2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2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2">
        <v>479.36</v>
      </c>
    </row>
    <row r="937" spans="1:14" x14ac:dyDescent="0.3">
      <c r="A937" s="2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2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2">
        <v>2078.13</v>
      </c>
    </row>
    <row r="938" spans="1:14" x14ac:dyDescent="0.3">
      <c r="A938" s="2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2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2">
        <v>226.64</v>
      </c>
    </row>
    <row r="939" spans="1:14" x14ac:dyDescent="0.3">
      <c r="A939" s="2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2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2">
        <v>597.05999999999995</v>
      </c>
    </row>
    <row r="940" spans="1:14" x14ac:dyDescent="0.3">
      <c r="A940" s="2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2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2">
        <v>994.37999999999988</v>
      </c>
    </row>
    <row r="941" spans="1:14" x14ac:dyDescent="0.3">
      <c r="A941" s="2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2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2">
        <v>1042.8</v>
      </c>
    </row>
    <row r="942" spans="1:14" x14ac:dyDescent="0.3">
      <c r="A942" s="2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2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2">
        <v>1221.28</v>
      </c>
    </row>
    <row r="943" spans="1:14" x14ac:dyDescent="0.3">
      <c r="A943" s="2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2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2">
        <v>558.5</v>
      </c>
    </row>
    <row r="944" spans="1:14" x14ac:dyDescent="0.3">
      <c r="A944" s="2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2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 t="s">
        <v>4283</v>
      </c>
      <c r="M944" s="2" t="s">
        <v>4280</v>
      </c>
      <c r="N944" s="2">
        <v>479.76</v>
      </c>
    </row>
    <row r="945" spans="1:14" x14ac:dyDescent="0.3">
      <c r="A945" s="2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2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2">
        <v>580.47</v>
      </c>
    </row>
    <row r="946" spans="1:14" x14ac:dyDescent="0.3">
      <c r="A946" s="2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2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2">
        <v>852.44</v>
      </c>
    </row>
    <row r="947" spans="1:14" x14ac:dyDescent="0.3">
      <c r="A947" s="2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2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2">
        <v>1382.2</v>
      </c>
    </row>
    <row r="948" spans="1:14" x14ac:dyDescent="0.3">
      <c r="A948" s="2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2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2">
        <v>809.92</v>
      </c>
    </row>
    <row r="949" spans="1:14" x14ac:dyDescent="0.3">
      <c r="A949" s="2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2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2">
        <v>1862.64</v>
      </c>
    </row>
    <row r="950" spans="1:14" x14ac:dyDescent="0.3">
      <c r="A950" s="2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2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 t="s">
        <v>4283</v>
      </c>
      <c r="M950" s="2" t="s">
        <v>4282</v>
      </c>
      <c r="N950" s="2">
        <v>1188.1400000000001</v>
      </c>
    </row>
    <row r="951" spans="1:14" x14ac:dyDescent="0.3">
      <c r="A951" s="2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2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 t="s">
        <v>4283</v>
      </c>
      <c r="M951" s="2" t="s">
        <v>4279</v>
      </c>
      <c r="N951" s="2">
        <v>551.9</v>
      </c>
    </row>
    <row r="952" spans="1:14" x14ac:dyDescent="0.3">
      <c r="A952" s="2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2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2">
        <v>596.24</v>
      </c>
    </row>
    <row r="953" spans="1:14" x14ac:dyDescent="0.3">
      <c r="A953" s="2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2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2">
        <v>612.48</v>
      </c>
    </row>
    <row r="954" spans="1:14" x14ac:dyDescent="0.3">
      <c r="A954" s="2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2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 t="s">
        <v>4283</v>
      </c>
      <c r="M954" s="2" t="s">
        <v>4281</v>
      </c>
      <c r="N954" s="2">
        <v>1510.17</v>
      </c>
    </row>
    <row r="955" spans="1:14" x14ac:dyDescent="0.3">
      <c r="A955" s="2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2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2">
        <v>131.61000000000001</v>
      </c>
    </row>
    <row r="956" spans="1:14" x14ac:dyDescent="0.3">
      <c r="A956" s="2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2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2">
        <v>1330.32</v>
      </c>
    </row>
    <row r="957" spans="1:14" x14ac:dyDescent="0.3">
      <c r="A957" s="2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2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2">
        <v>408.13</v>
      </c>
    </row>
    <row r="958" spans="1:14" x14ac:dyDescent="0.3">
      <c r="A958" s="2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2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2">
        <v>321.95999999999998</v>
      </c>
    </row>
    <row r="959" spans="1:14" x14ac:dyDescent="0.3">
      <c r="A959" s="2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2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2">
        <v>3219.45</v>
      </c>
    </row>
    <row r="960" spans="1:14" x14ac:dyDescent="0.3">
      <c r="A960" s="2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2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2">
        <v>475.98</v>
      </c>
    </row>
    <row r="961" spans="1:14" x14ac:dyDescent="0.3">
      <c r="A961" s="2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2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2">
        <v>287.64</v>
      </c>
    </row>
    <row r="962" spans="1:14" x14ac:dyDescent="0.3">
      <c r="A962" s="2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2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2">
        <v>1137.21</v>
      </c>
    </row>
    <row r="963" spans="1:14" x14ac:dyDescent="0.3">
      <c r="A963" s="2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2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 t="s">
        <v>4283</v>
      </c>
      <c r="M963" s="2" t="s">
        <v>4281</v>
      </c>
      <c r="N963" s="2">
        <v>601.36</v>
      </c>
    </row>
    <row r="964" spans="1:14" x14ac:dyDescent="0.3">
      <c r="A964" s="2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2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2">
        <v>284.16000000000003</v>
      </c>
    </row>
    <row r="965" spans="1:14" x14ac:dyDescent="0.3">
      <c r="A965" s="2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2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2">
        <v>2651.7</v>
      </c>
    </row>
    <row r="966" spans="1:14" x14ac:dyDescent="0.3">
      <c r="A966" s="2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2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2">
        <v>1822.1</v>
      </c>
    </row>
    <row r="967" spans="1:14" x14ac:dyDescent="0.3">
      <c r="A967" s="2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2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2">
        <v>2313.12</v>
      </c>
    </row>
    <row r="968" spans="1:14" x14ac:dyDescent="0.3">
      <c r="A968" s="2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2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2">
        <v>1402.6</v>
      </c>
    </row>
    <row r="969" spans="1:14" x14ac:dyDescent="0.3">
      <c r="A969" s="2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2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2">
        <v>3194.6</v>
      </c>
    </row>
    <row r="970" spans="1:14" x14ac:dyDescent="0.3">
      <c r="A970" s="2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2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2">
        <v>1648.8</v>
      </c>
    </row>
    <row r="971" spans="1:14" x14ac:dyDescent="0.3">
      <c r="A971" s="2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2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2">
        <v>440.34</v>
      </c>
    </row>
    <row r="972" spans="1:14" x14ac:dyDescent="0.3">
      <c r="A972" s="2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2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2">
        <v>627.15</v>
      </c>
    </row>
    <row r="973" spans="1:14" x14ac:dyDescent="0.3">
      <c r="A973" s="2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2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2">
        <v>1210.52</v>
      </c>
    </row>
    <row r="974" spans="1:14" x14ac:dyDescent="0.3">
      <c r="A974" s="2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2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2">
        <v>90.27</v>
      </c>
    </row>
    <row r="975" spans="1:14" x14ac:dyDescent="0.3">
      <c r="A975" s="2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2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2">
        <v>1153.8499999999999</v>
      </c>
    </row>
    <row r="976" spans="1:14" x14ac:dyDescent="0.3">
      <c r="A976" s="2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2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 t="s">
        <v>4283</v>
      </c>
      <c r="M976" s="2" t="s">
        <v>4280</v>
      </c>
      <c r="N976" s="2">
        <v>1333.9</v>
      </c>
    </row>
    <row r="977" spans="1:14" x14ac:dyDescent="0.3">
      <c r="A977" s="2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2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2">
        <v>105.92</v>
      </c>
    </row>
    <row r="978" spans="1:14" x14ac:dyDescent="0.3">
      <c r="A978" s="2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2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2">
        <v>1767.9</v>
      </c>
    </row>
    <row r="979" spans="1:14" x14ac:dyDescent="0.3">
      <c r="A979" s="2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2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2">
        <v>2597.88</v>
      </c>
    </row>
    <row r="980" spans="1:14" x14ac:dyDescent="0.3">
      <c r="A980" s="2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2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 t="s">
        <v>4283</v>
      </c>
      <c r="M980" s="2" t="s">
        <v>4282</v>
      </c>
      <c r="N980" s="2">
        <v>429.96</v>
      </c>
    </row>
    <row r="981" spans="1:14" x14ac:dyDescent="0.3">
      <c r="A981" s="2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2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2">
        <v>2007.18</v>
      </c>
    </row>
    <row r="982" spans="1:14" x14ac:dyDescent="0.3">
      <c r="A982" s="2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2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2">
        <v>208.95</v>
      </c>
    </row>
    <row r="983" spans="1:14" x14ac:dyDescent="0.3">
      <c r="A983" s="2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2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2">
        <v>547.32000000000005</v>
      </c>
    </row>
    <row r="984" spans="1:14" x14ac:dyDescent="0.3">
      <c r="A984" s="2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2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2">
        <v>304.11</v>
      </c>
    </row>
    <row r="985" spans="1:14" x14ac:dyDescent="0.3">
      <c r="A985" s="2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2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2">
        <v>1185.1199999999999</v>
      </c>
    </row>
    <row r="986" spans="1:14" x14ac:dyDescent="0.3">
      <c r="A986" s="2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2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2">
        <v>77.64</v>
      </c>
    </row>
    <row r="987" spans="1:14" x14ac:dyDescent="0.3">
      <c r="A987" s="2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2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2">
        <v>243.71</v>
      </c>
    </row>
    <row r="988" spans="1:14" x14ac:dyDescent="0.3">
      <c r="A988" s="2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2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2">
        <v>2579.84</v>
      </c>
    </row>
    <row r="989" spans="1:14" x14ac:dyDescent="0.3">
      <c r="A989" s="2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2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2">
        <v>1418.65</v>
      </c>
    </row>
    <row r="990" spans="1:14" x14ac:dyDescent="0.3">
      <c r="A990" s="2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2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2">
        <v>1259.1199999999999</v>
      </c>
    </row>
    <row r="991" spans="1:14" x14ac:dyDescent="0.3">
      <c r="A991" s="2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2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2">
        <v>984.44</v>
      </c>
    </row>
    <row r="992" spans="1:14" x14ac:dyDescent="0.3">
      <c r="A992" s="2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2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2">
        <v>836.52</v>
      </c>
    </row>
    <row r="993" spans="1:14" x14ac:dyDescent="0.3">
      <c r="A993" s="2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2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2">
        <v>635.90000000000009</v>
      </c>
    </row>
    <row r="994" spans="1:14" x14ac:dyDescent="0.3">
      <c r="A994" s="2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2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2">
        <v>1758.63</v>
      </c>
    </row>
    <row r="995" spans="1:14" x14ac:dyDescent="0.3">
      <c r="A995" s="2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2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2">
        <v>802.34999999999991</v>
      </c>
    </row>
    <row r="996" spans="1:14" x14ac:dyDescent="0.3">
      <c r="A996" s="2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2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2">
        <v>2462.6</v>
      </c>
    </row>
    <row r="997" spans="1:14" x14ac:dyDescent="0.3">
      <c r="A997" s="2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2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2">
        <v>226.58</v>
      </c>
    </row>
    <row r="998" spans="1:14" x14ac:dyDescent="0.3">
      <c r="A998" s="2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2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2">
        <v>1895.44</v>
      </c>
    </row>
    <row r="999" spans="1:14" x14ac:dyDescent="0.3">
      <c r="A999" s="2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2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2">
        <v>1334.25</v>
      </c>
    </row>
    <row r="1000" spans="1:14" x14ac:dyDescent="0.3">
      <c r="A1000" s="2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2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2">
        <v>367.34</v>
      </c>
    </row>
    <row r="1001" spans="1:14" x14ac:dyDescent="0.3">
      <c r="A1001" s="2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2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2">
        <v>483.38</v>
      </c>
    </row>
    <row r="1002" spans="1:14" x14ac:dyDescent="0.3">
      <c r="A1002" s="2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2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2">
        <v>1304.6500000000001</v>
      </c>
    </row>
    <row r="1003" spans="1:14" x14ac:dyDescent="0.3">
      <c r="A1003" s="2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2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 t="s">
        <v>4283</v>
      </c>
      <c r="M1003" s="2" t="s">
        <v>4279</v>
      </c>
      <c r="N1003" s="2">
        <v>507.36</v>
      </c>
    </row>
    <row r="1004" spans="1:14" x14ac:dyDescent="0.3">
      <c r="A1004" s="2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2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2">
        <v>2799.52</v>
      </c>
    </row>
    <row r="1005" spans="1:14" x14ac:dyDescent="0.3">
      <c r="A1005" s="2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2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2">
        <v>1599.85</v>
      </c>
    </row>
    <row r="1006" spans="1:14" x14ac:dyDescent="0.3">
      <c r="A1006" s="2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2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2">
        <v>987.64</v>
      </c>
    </row>
    <row r="1007" spans="1:14" x14ac:dyDescent="0.3">
      <c r="A1007" s="2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2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 t="s">
        <v>4283</v>
      </c>
      <c r="M1007" s="2" t="s">
        <v>4282</v>
      </c>
      <c r="N1007" s="2">
        <v>1178.55</v>
      </c>
    </row>
    <row r="1008" spans="1:14" x14ac:dyDescent="0.3">
      <c r="A1008" s="2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2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2">
        <v>2104.9</v>
      </c>
    </row>
    <row r="1009" spans="1:14" x14ac:dyDescent="0.3">
      <c r="A1009" s="2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2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2">
        <v>146.52000000000001</v>
      </c>
    </row>
    <row r="1010" spans="1:14" x14ac:dyDescent="0.3">
      <c r="A1010" s="2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2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2">
        <v>1232.6400000000001</v>
      </c>
    </row>
    <row r="1011" spans="1:14" x14ac:dyDescent="0.3">
      <c r="A1011" s="2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2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2">
        <v>352.92</v>
      </c>
    </row>
    <row r="1012" spans="1:14" x14ac:dyDescent="0.3">
      <c r="A1012" s="2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2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2">
        <v>1978.71</v>
      </c>
    </row>
    <row r="1013" spans="1:14" x14ac:dyDescent="0.3">
      <c r="A1013" s="2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2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 t="s">
        <v>4283</v>
      </c>
      <c r="M1013" s="2" t="s">
        <v>4282</v>
      </c>
      <c r="N1013" s="2">
        <v>956.72</v>
      </c>
    </row>
    <row r="1014" spans="1:14" x14ac:dyDescent="0.3">
      <c r="A1014" s="2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2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 t="s">
        <v>4283</v>
      </c>
      <c r="M1014" s="2" t="s">
        <v>4281</v>
      </c>
      <c r="N1014" s="2">
        <v>120.2</v>
      </c>
    </row>
    <row r="1015" spans="1:14" x14ac:dyDescent="0.3">
      <c r="A1015" s="2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2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2">
        <v>1202.24</v>
      </c>
    </row>
    <row r="1016" spans="1:14" x14ac:dyDescent="0.3">
      <c r="A1016" s="2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2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2">
        <v>1132.25</v>
      </c>
    </row>
    <row r="1017" spans="1:14" x14ac:dyDescent="0.3">
      <c r="A1017" s="2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2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2">
        <v>698.8</v>
      </c>
    </row>
    <row r="1018" spans="1:14" x14ac:dyDescent="0.3">
      <c r="A1018" s="2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2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2">
        <v>1343.9</v>
      </c>
    </row>
    <row r="1019" spans="1:14" x14ac:dyDescent="0.3">
      <c r="A1019" s="2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2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2">
        <v>1361.7</v>
      </c>
    </row>
    <row r="1020" spans="1:14" x14ac:dyDescent="0.3">
      <c r="A1020" s="2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2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 t="s">
        <v>4283</v>
      </c>
      <c r="M1020" s="2" t="s">
        <v>4278</v>
      </c>
      <c r="N1020" s="2">
        <v>547.43999999999994</v>
      </c>
    </row>
    <row r="1021" spans="1:14" x14ac:dyDescent="0.3">
      <c r="A1021" s="2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2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2">
        <v>277.08999999999997</v>
      </c>
    </row>
    <row r="1022" spans="1:14" x14ac:dyDescent="0.3">
      <c r="A1022" s="2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2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2">
        <v>53</v>
      </c>
    </row>
    <row r="1023" spans="1:14" x14ac:dyDescent="0.3">
      <c r="A1023" s="2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2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2">
        <v>945.81</v>
      </c>
    </row>
    <row r="1024" spans="1:14" x14ac:dyDescent="0.3">
      <c r="A1024" s="2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2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2">
        <v>1352.94</v>
      </c>
    </row>
    <row r="1025" spans="1:14" x14ac:dyDescent="0.3">
      <c r="A1025" s="2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2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 t="s">
        <v>4283</v>
      </c>
      <c r="M1025" s="2" t="s">
        <v>4279</v>
      </c>
      <c r="N1025" s="2">
        <v>1168.3499999999999</v>
      </c>
    </row>
    <row r="1026" spans="1:14" x14ac:dyDescent="0.3">
      <c r="A1026" s="2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2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2">
        <v>1103.25</v>
      </c>
    </row>
    <row r="1027" spans="1:14" x14ac:dyDescent="0.3">
      <c r="A1027" s="2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2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2">
        <v>23.53</v>
      </c>
    </row>
    <row r="1028" spans="1:14" x14ac:dyDescent="0.3">
      <c r="A1028" s="2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2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2">
        <v>677.48</v>
      </c>
    </row>
    <row r="1029" spans="1:14" x14ac:dyDescent="0.3">
      <c r="A1029" s="2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2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 t="s">
        <v>4283</v>
      </c>
      <c r="M1029" s="2" t="s">
        <v>4282</v>
      </c>
      <c r="N1029" s="2">
        <v>2219.3200000000002</v>
      </c>
    </row>
    <row r="1030" spans="1:14" x14ac:dyDescent="0.3">
      <c r="A1030" s="2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2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 t="s">
        <v>4283</v>
      </c>
      <c r="M1030" s="2" t="s">
        <v>4278</v>
      </c>
      <c r="N1030" s="2">
        <v>1761.24</v>
      </c>
    </row>
    <row r="1031" spans="1:14" x14ac:dyDescent="0.3">
      <c r="A1031" s="2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2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2">
        <v>87.06</v>
      </c>
    </row>
    <row r="1032" spans="1:14" x14ac:dyDescent="0.3">
      <c r="A1032" s="2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2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2">
        <v>981.12</v>
      </c>
    </row>
    <row r="1033" spans="1:14" x14ac:dyDescent="0.3">
      <c r="A1033" s="2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2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2">
        <v>3322.55</v>
      </c>
    </row>
    <row r="1034" spans="1:14" x14ac:dyDescent="0.3">
      <c r="A1034" s="2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2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2">
        <v>618.67999999999995</v>
      </c>
    </row>
    <row r="1035" spans="1:14" x14ac:dyDescent="0.3">
      <c r="A1035" s="2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2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2">
        <v>370.85</v>
      </c>
    </row>
    <row r="1036" spans="1:14" x14ac:dyDescent="0.3">
      <c r="A1036" s="2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2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2">
        <v>2071.92</v>
      </c>
    </row>
    <row r="1037" spans="1:14" x14ac:dyDescent="0.3">
      <c r="A1037" s="2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2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 t="s">
        <v>4283</v>
      </c>
      <c r="M1037" s="2" t="s">
        <v>4279</v>
      </c>
      <c r="N1037" s="2">
        <v>2024.44</v>
      </c>
    </row>
    <row r="1038" spans="1:14" x14ac:dyDescent="0.3">
      <c r="A1038" s="2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2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2">
        <v>1241.49</v>
      </c>
    </row>
    <row r="1039" spans="1:14" x14ac:dyDescent="0.3">
      <c r="A1039" s="2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2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2">
        <v>249.81</v>
      </c>
    </row>
    <row r="1040" spans="1:14" x14ac:dyDescent="0.3">
      <c r="A1040" s="2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2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 t="s">
        <v>4283</v>
      </c>
      <c r="M1040" s="2" t="s">
        <v>4281</v>
      </c>
      <c r="N1040" s="2">
        <v>1087.5899999999999</v>
      </c>
    </row>
    <row r="1041" spans="1:14" x14ac:dyDescent="0.3">
      <c r="A1041" s="2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2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2">
        <v>598.46</v>
      </c>
    </row>
    <row r="1042" spans="1:14" x14ac:dyDescent="0.3">
      <c r="A1042" s="2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2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2">
        <v>536.07000000000005</v>
      </c>
    </row>
    <row r="1043" spans="1:14" x14ac:dyDescent="0.3">
      <c r="A1043" s="2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2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2">
        <v>2235.6</v>
      </c>
    </row>
    <row r="1044" spans="1:14" x14ac:dyDescent="0.3">
      <c r="A1044" s="2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2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2">
        <v>819.5</v>
      </c>
    </row>
    <row r="1045" spans="1:14" x14ac:dyDescent="0.3">
      <c r="A1045" s="2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2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 t="s">
        <v>4283</v>
      </c>
      <c r="M1045" s="2" t="s">
        <v>4278</v>
      </c>
      <c r="N1045" s="2">
        <v>359.92</v>
      </c>
    </row>
    <row r="1046" spans="1:14" x14ac:dyDescent="0.3">
      <c r="A1046" s="2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2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2">
        <v>38.49</v>
      </c>
    </row>
    <row r="1047" spans="1:14" x14ac:dyDescent="0.3">
      <c r="A1047" s="2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2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 t="s">
        <v>4283</v>
      </c>
      <c r="M1047" s="2" t="s">
        <v>4280</v>
      </c>
      <c r="N1047" s="2">
        <v>1582</v>
      </c>
    </row>
    <row r="1048" spans="1:14" x14ac:dyDescent="0.3">
      <c r="A1048" s="2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2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2">
        <v>1641.45</v>
      </c>
    </row>
    <row r="1049" spans="1:14" x14ac:dyDescent="0.3">
      <c r="A1049" s="2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2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2">
        <v>2161.36</v>
      </c>
    </row>
    <row r="1050" spans="1:14" x14ac:dyDescent="0.3">
      <c r="A1050" s="2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2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 t="s">
        <v>4283</v>
      </c>
      <c r="M1050" s="2" t="s">
        <v>4282</v>
      </c>
      <c r="N1050" s="2">
        <v>294.60000000000002</v>
      </c>
    </row>
    <row r="1051" spans="1:14" x14ac:dyDescent="0.3">
      <c r="A1051" s="2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2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 t="s">
        <v>4283</v>
      </c>
      <c r="M1051" s="2" t="s">
        <v>4278</v>
      </c>
      <c r="N1051" s="2">
        <v>1959.3</v>
      </c>
    </row>
    <row r="1052" spans="1:14" x14ac:dyDescent="0.3">
      <c r="A1052" s="2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2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 t="s">
        <v>4283</v>
      </c>
      <c r="M1052" s="2" t="s">
        <v>4278</v>
      </c>
      <c r="N1052" s="2">
        <v>348.5</v>
      </c>
    </row>
    <row r="1053" spans="1:14" x14ac:dyDescent="0.3">
      <c r="A1053" s="2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2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2">
        <v>132.15</v>
      </c>
    </row>
    <row r="1054" spans="1:14" x14ac:dyDescent="0.3">
      <c r="A1054" s="2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2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2">
        <v>531.74</v>
      </c>
    </row>
    <row r="1055" spans="1:14" x14ac:dyDescent="0.3">
      <c r="A1055" s="2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2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2">
        <v>993.24</v>
      </c>
    </row>
    <row r="1056" spans="1:14" x14ac:dyDescent="0.3">
      <c r="A1056" s="2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2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2">
        <v>660.66</v>
      </c>
    </row>
    <row r="1057" spans="1:14" x14ac:dyDescent="0.3">
      <c r="A1057" s="2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2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2">
        <v>1099.28</v>
      </c>
    </row>
    <row r="1058" spans="1:14" x14ac:dyDescent="0.3">
      <c r="A1058" s="2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2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2">
        <v>972.7</v>
      </c>
    </row>
    <row r="1059" spans="1:14" x14ac:dyDescent="0.3">
      <c r="A1059" s="2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2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2">
        <v>1286.6400000000001</v>
      </c>
    </row>
    <row r="1060" spans="1:14" x14ac:dyDescent="0.3">
      <c r="A1060" s="2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2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2">
        <v>824.28</v>
      </c>
    </row>
    <row r="1061" spans="1:14" x14ac:dyDescent="0.3">
      <c r="A1061" s="2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2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2">
        <v>265.64</v>
      </c>
    </row>
    <row r="1062" spans="1:14" x14ac:dyDescent="0.3">
      <c r="A1062" s="2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2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2">
        <v>546.86</v>
      </c>
    </row>
    <row r="1063" spans="1:14" x14ac:dyDescent="0.3">
      <c r="A1063" s="2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2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2">
        <v>658.5</v>
      </c>
    </row>
    <row r="1064" spans="1:14" x14ac:dyDescent="0.3">
      <c r="A1064" s="2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2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 t="s">
        <v>4283</v>
      </c>
      <c r="M1064" s="2" t="s">
        <v>4281</v>
      </c>
      <c r="N1064" s="2">
        <v>427.6</v>
      </c>
    </row>
    <row r="1065" spans="1:14" x14ac:dyDescent="0.3">
      <c r="A1065" s="2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2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2">
        <v>641.36</v>
      </c>
    </row>
    <row r="1066" spans="1:14" x14ac:dyDescent="0.3">
      <c r="A1066" s="2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2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2">
        <v>795.24</v>
      </c>
    </row>
    <row r="1067" spans="1:14" x14ac:dyDescent="0.3">
      <c r="A1067" s="2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2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2">
        <v>3334</v>
      </c>
    </row>
    <row r="1068" spans="1:14" x14ac:dyDescent="0.3">
      <c r="A1068" s="2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2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2">
        <v>355.09</v>
      </c>
    </row>
    <row r="1069" spans="1:14" x14ac:dyDescent="0.3">
      <c r="A1069" s="2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2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 t="s">
        <v>4283</v>
      </c>
      <c r="M1069" s="2" t="s">
        <v>4278</v>
      </c>
      <c r="N1069" s="2">
        <v>632.4</v>
      </c>
    </row>
    <row r="1070" spans="1:14" x14ac:dyDescent="0.3">
      <c r="A1070" s="2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2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2">
        <v>133.38999999999999</v>
      </c>
    </row>
    <row r="1071" spans="1:14" x14ac:dyDescent="0.3">
      <c r="A1071" s="2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2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 t="s">
        <v>4283</v>
      </c>
      <c r="M1071" s="2" t="s">
        <v>4281</v>
      </c>
      <c r="N1071" s="2">
        <v>454.23</v>
      </c>
    </row>
    <row r="1072" spans="1:14" x14ac:dyDescent="0.3">
      <c r="A1072" s="2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2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 t="s">
        <v>4283</v>
      </c>
      <c r="M1072" s="2" t="s">
        <v>4280</v>
      </c>
      <c r="N1072" s="2">
        <v>1965.16</v>
      </c>
    </row>
    <row r="1073" spans="1:14" x14ac:dyDescent="0.3">
      <c r="A1073" s="2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2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 t="s">
        <v>4283</v>
      </c>
      <c r="M1073" s="2" t="s">
        <v>4282</v>
      </c>
      <c r="N1073" s="2">
        <v>510.28</v>
      </c>
    </row>
    <row r="1074" spans="1:14" x14ac:dyDescent="0.3">
      <c r="A1074" s="2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2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2">
        <v>392.61</v>
      </c>
    </row>
    <row r="1075" spans="1:14" x14ac:dyDescent="0.3">
      <c r="A1075" s="2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2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 t="s">
        <v>4283</v>
      </c>
      <c r="M1075" s="2" t="s">
        <v>4281</v>
      </c>
      <c r="N1075" s="2">
        <v>1448.24</v>
      </c>
    </row>
    <row r="1076" spans="1:14" x14ac:dyDescent="0.3">
      <c r="A1076" s="2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2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 t="s">
        <v>4283</v>
      </c>
      <c r="M1076" s="2" t="s">
        <v>4282</v>
      </c>
      <c r="N1076" s="2">
        <v>222.73</v>
      </c>
    </row>
    <row r="1077" spans="1:14" x14ac:dyDescent="0.3">
      <c r="A1077" s="2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2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2">
        <v>1105.26</v>
      </c>
    </row>
    <row r="1078" spans="1:14" x14ac:dyDescent="0.3">
      <c r="A1078" s="2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2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 t="s">
        <v>4283</v>
      </c>
      <c r="M1078" s="2" t="s">
        <v>4279</v>
      </c>
      <c r="N1078" s="2">
        <v>2746.44</v>
      </c>
    </row>
    <row r="1079" spans="1:14" x14ac:dyDescent="0.3">
      <c r="A1079" s="2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2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2">
        <v>915.48</v>
      </c>
    </row>
    <row r="1080" spans="1:14" x14ac:dyDescent="0.3">
      <c r="A1080" s="2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2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2">
        <v>41.09</v>
      </c>
    </row>
    <row r="1081" spans="1:14" x14ac:dyDescent="0.3">
      <c r="A1081" s="2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2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 t="s">
        <v>4283</v>
      </c>
      <c r="M1081" s="2" t="s">
        <v>4280</v>
      </c>
      <c r="N1081" s="2">
        <v>3170</v>
      </c>
    </row>
    <row r="1082" spans="1:14" x14ac:dyDescent="0.3">
      <c r="A1082" s="2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2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 t="s">
        <v>4283</v>
      </c>
      <c r="M1082" s="2" t="s">
        <v>4279</v>
      </c>
      <c r="N1082" s="2">
        <v>2323.6999999999998</v>
      </c>
    </row>
    <row r="1083" spans="1:14" x14ac:dyDescent="0.3">
      <c r="A1083" s="2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2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2">
        <v>1702.4</v>
      </c>
    </row>
    <row r="1084" spans="1:14" x14ac:dyDescent="0.3">
      <c r="A1084" s="2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2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2">
        <v>1719.66</v>
      </c>
    </row>
    <row r="1085" spans="1:14" x14ac:dyDescent="0.3">
      <c r="A1085" s="2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2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2">
        <v>123.28</v>
      </c>
    </row>
    <row r="1086" spans="1:14" x14ac:dyDescent="0.3">
      <c r="A1086" s="2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2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2">
        <v>70.819999999999993</v>
      </c>
    </row>
    <row r="1087" spans="1:14" x14ac:dyDescent="0.3">
      <c r="A1087" s="2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2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2">
        <v>1293.3800000000001</v>
      </c>
    </row>
    <row r="1088" spans="1:14" x14ac:dyDescent="0.3">
      <c r="A1088" s="2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2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2">
        <v>1026.8399999999999</v>
      </c>
    </row>
    <row r="1089" spans="1:14" x14ac:dyDescent="0.3">
      <c r="A1089" s="2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2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2">
        <v>2772.28</v>
      </c>
    </row>
    <row r="1090" spans="1:14" x14ac:dyDescent="0.3">
      <c r="A1090" s="2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2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2">
        <v>1474.29</v>
      </c>
    </row>
    <row r="1091" spans="1:14" x14ac:dyDescent="0.3">
      <c r="A1091" s="2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2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 t="s">
        <v>4283</v>
      </c>
      <c r="M1091" s="2" t="s">
        <v>4278</v>
      </c>
      <c r="N1091" s="2">
        <v>1199.48</v>
      </c>
    </row>
    <row r="1092" spans="1:14" x14ac:dyDescent="0.3">
      <c r="A1092" s="2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2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 t="s">
        <v>4283</v>
      </c>
      <c r="M1092" s="2" t="s">
        <v>4278</v>
      </c>
      <c r="N1092" s="2">
        <v>1300.5</v>
      </c>
    </row>
    <row r="1093" spans="1:14" x14ac:dyDescent="0.3">
      <c r="A1093" s="2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2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 t="s">
        <v>4283</v>
      </c>
      <c r="M1093" s="2" t="s">
        <v>4280</v>
      </c>
      <c r="N1093" s="2">
        <v>628.43999999999994</v>
      </c>
    </row>
    <row r="1094" spans="1:14" x14ac:dyDescent="0.3">
      <c r="A1094" s="2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2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2">
        <v>1046</v>
      </c>
    </row>
    <row r="1095" spans="1:14" x14ac:dyDescent="0.3">
      <c r="A1095" s="2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2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2">
        <v>789.44</v>
      </c>
    </row>
    <row r="1096" spans="1:14" x14ac:dyDescent="0.3">
      <c r="A1096" s="2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2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2">
        <v>2595.64</v>
      </c>
    </row>
    <row r="1097" spans="1:14" x14ac:dyDescent="0.3">
      <c r="A1097" s="2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2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2">
        <v>883.08</v>
      </c>
    </row>
    <row r="1098" spans="1:14" x14ac:dyDescent="0.3">
      <c r="A1098" s="2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2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 t="s">
        <v>4283</v>
      </c>
      <c r="M1098" s="2" t="s">
        <v>4281</v>
      </c>
      <c r="N1098" s="2">
        <v>929.84</v>
      </c>
    </row>
    <row r="1099" spans="1:14" x14ac:dyDescent="0.3">
      <c r="A1099" s="2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2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2">
        <v>2532.25</v>
      </c>
    </row>
    <row r="1100" spans="1:14" x14ac:dyDescent="0.3">
      <c r="A1100" s="2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2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 t="s">
        <v>4283</v>
      </c>
      <c r="M1100" s="2" t="s">
        <v>4280</v>
      </c>
      <c r="N1100" s="2">
        <v>1023.44</v>
      </c>
    </row>
    <row r="1101" spans="1:14" x14ac:dyDescent="0.3">
      <c r="A1101" s="2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2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2">
        <v>250.46</v>
      </c>
    </row>
    <row r="1102" spans="1:14" x14ac:dyDescent="0.3">
      <c r="A1102" s="2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2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2">
        <v>190.55</v>
      </c>
    </row>
    <row r="1103" spans="1:14" x14ac:dyDescent="0.3">
      <c r="A1103" s="2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2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2">
        <v>485.91</v>
      </c>
    </row>
    <row r="1104" spans="1:14" x14ac:dyDescent="0.3">
      <c r="A1104" s="2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2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 t="s">
        <v>4283</v>
      </c>
      <c r="M1104" s="2" t="s">
        <v>4278</v>
      </c>
      <c r="N1104" s="2">
        <v>1388.68</v>
      </c>
    </row>
    <row r="1105" spans="1:14" x14ac:dyDescent="0.3">
      <c r="A1105" s="2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2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 t="s">
        <v>4283</v>
      </c>
      <c r="M1105" s="2" t="s">
        <v>4282</v>
      </c>
      <c r="N1105" s="2">
        <v>1105.28</v>
      </c>
    </row>
    <row r="1106" spans="1:14" x14ac:dyDescent="0.3">
      <c r="A1106" s="2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2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 t="s">
        <v>4283</v>
      </c>
      <c r="M1106" s="2" t="s">
        <v>4278</v>
      </c>
      <c r="N1106" s="2">
        <v>1259.04</v>
      </c>
    </row>
    <row r="1107" spans="1:14" x14ac:dyDescent="0.3">
      <c r="A1107" s="2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2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2">
        <v>1427.07</v>
      </c>
    </row>
    <row r="1108" spans="1:14" x14ac:dyDescent="0.3">
      <c r="A1108" s="2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2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2">
        <v>372.8</v>
      </c>
    </row>
    <row r="1109" spans="1:14" x14ac:dyDescent="0.3">
      <c r="A1109" s="2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2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2">
        <v>126.42</v>
      </c>
    </row>
    <row r="1110" spans="1:14" x14ac:dyDescent="0.3">
      <c r="A1110" s="2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2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2">
        <v>634.94000000000005</v>
      </c>
    </row>
    <row r="1111" spans="1:14" x14ac:dyDescent="0.3">
      <c r="A1111" s="2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2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2">
        <v>309.88</v>
      </c>
    </row>
    <row r="1112" spans="1:14" x14ac:dyDescent="0.3">
      <c r="A1112" s="2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2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2">
        <v>252.93</v>
      </c>
    </row>
    <row r="1113" spans="1:14" x14ac:dyDescent="0.3">
      <c r="A1113" s="2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2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2">
        <v>937.8</v>
      </c>
    </row>
    <row r="1114" spans="1:14" x14ac:dyDescent="0.3">
      <c r="A1114" s="2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2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2">
        <v>356.81</v>
      </c>
    </row>
    <row r="1115" spans="1:14" x14ac:dyDescent="0.3">
      <c r="A1115" s="2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2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 t="s">
        <v>4283</v>
      </c>
      <c r="M1115" s="2" t="s">
        <v>4282</v>
      </c>
      <c r="N1115" s="2">
        <v>839.96</v>
      </c>
    </row>
    <row r="1116" spans="1:14" x14ac:dyDescent="0.3">
      <c r="A1116" s="2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2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 t="s">
        <v>4283</v>
      </c>
      <c r="M1116" s="2" t="s">
        <v>4282</v>
      </c>
      <c r="N1116" s="2">
        <v>1979.64</v>
      </c>
    </row>
    <row r="1117" spans="1:14" x14ac:dyDescent="0.3">
      <c r="A1117" s="2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2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 t="s">
        <v>4283</v>
      </c>
      <c r="M1117" s="2" t="s">
        <v>4282</v>
      </c>
      <c r="N1117" s="2">
        <v>672.64</v>
      </c>
    </row>
    <row r="1118" spans="1:14" x14ac:dyDescent="0.3">
      <c r="A1118" s="2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2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2">
        <v>1062.98</v>
      </c>
    </row>
    <row r="1119" spans="1:14" x14ac:dyDescent="0.3">
      <c r="A1119" s="2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2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2">
        <v>1765.32</v>
      </c>
    </row>
    <row r="1120" spans="1:14" x14ac:dyDescent="0.3">
      <c r="A1120" s="2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2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 t="s">
        <v>4283</v>
      </c>
      <c r="M1120" s="2" t="s">
        <v>4280</v>
      </c>
      <c r="N1120" s="2">
        <v>754.43999999999994</v>
      </c>
    </row>
    <row r="1121" spans="1:14" x14ac:dyDescent="0.3">
      <c r="A1121" s="2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2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2">
        <v>684.65</v>
      </c>
    </row>
    <row r="1122" spans="1:14" x14ac:dyDescent="0.3">
      <c r="A1122" s="2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2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 t="s">
        <v>4283</v>
      </c>
      <c r="M1122" s="2" t="s">
        <v>4281</v>
      </c>
      <c r="N1122" s="2">
        <v>195.86</v>
      </c>
    </row>
    <row r="1123" spans="1:14" x14ac:dyDescent="0.3">
      <c r="A1123" s="2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2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2">
        <v>151.02000000000001</v>
      </c>
    </row>
    <row r="1124" spans="1:14" x14ac:dyDescent="0.3">
      <c r="A1124" s="2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2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 t="s">
        <v>4283</v>
      </c>
      <c r="M1124" s="2" t="s">
        <v>4281</v>
      </c>
      <c r="N1124" s="2">
        <v>3390.95</v>
      </c>
    </row>
    <row r="1125" spans="1:14" x14ac:dyDescent="0.3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2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2">
        <v>1662.75</v>
      </c>
    </row>
    <row r="1126" spans="1:14" x14ac:dyDescent="0.3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2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 t="s">
        <v>4283</v>
      </c>
      <c r="M1126" s="2" t="s">
        <v>4278</v>
      </c>
      <c r="N1126" s="2">
        <v>2307.48</v>
      </c>
    </row>
    <row r="1127" spans="1:14" x14ac:dyDescent="0.3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2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2">
        <v>1633.44</v>
      </c>
    </row>
    <row r="1128" spans="1:14" x14ac:dyDescent="0.3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2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2">
        <v>950.55000000000007</v>
      </c>
    </row>
    <row r="1129" spans="1:14" x14ac:dyDescent="0.3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2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2">
        <v>1808.25</v>
      </c>
    </row>
    <row r="1130" spans="1:14" x14ac:dyDescent="0.3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2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2">
        <v>1940.37</v>
      </c>
    </row>
    <row r="1131" spans="1:14" x14ac:dyDescent="0.3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2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2">
        <v>1674.84</v>
      </c>
    </row>
    <row r="1132" spans="1:14" x14ac:dyDescent="0.3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2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2">
        <v>646.9</v>
      </c>
    </row>
    <row r="1133" spans="1:14" x14ac:dyDescent="0.3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2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2">
        <v>694.5</v>
      </c>
    </row>
    <row r="1134" spans="1:14" x14ac:dyDescent="0.3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2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2">
        <v>674.64</v>
      </c>
    </row>
    <row r="1135" spans="1:14" x14ac:dyDescent="0.3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2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2">
        <v>935.82</v>
      </c>
    </row>
    <row r="1136" spans="1:14" x14ac:dyDescent="0.3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2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2">
        <v>153.12</v>
      </c>
    </row>
    <row r="1137" spans="1:14" x14ac:dyDescent="0.3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2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2">
        <v>146.82</v>
      </c>
    </row>
    <row r="1138" spans="1:14" x14ac:dyDescent="0.3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2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2">
        <v>2004.99</v>
      </c>
    </row>
    <row r="1139" spans="1:14" x14ac:dyDescent="0.3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2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2">
        <v>1640.84</v>
      </c>
    </row>
    <row r="1140" spans="1:14" x14ac:dyDescent="0.3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2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 t="s">
        <v>4283</v>
      </c>
      <c r="M1140" s="2" t="s">
        <v>4278</v>
      </c>
      <c r="N1140" s="2">
        <v>1177.6400000000001</v>
      </c>
    </row>
    <row r="1141" spans="1:14" x14ac:dyDescent="0.3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2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2">
        <v>1505.46</v>
      </c>
    </row>
    <row r="1142" spans="1:14" x14ac:dyDescent="0.3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2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 t="s">
        <v>4283</v>
      </c>
      <c r="M1142" s="2" t="s">
        <v>4279</v>
      </c>
      <c r="N1142" s="2">
        <v>1105.6600000000001</v>
      </c>
    </row>
    <row r="1143" spans="1:14" x14ac:dyDescent="0.3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2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 t="s">
        <v>4283</v>
      </c>
      <c r="M1143" s="2" t="s">
        <v>4280</v>
      </c>
      <c r="N1143" s="2">
        <v>1495.98</v>
      </c>
    </row>
    <row r="1144" spans="1:14" x14ac:dyDescent="0.3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2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 t="s">
        <v>4283</v>
      </c>
      <c r="M1144" s="2" t="s">
        <v>4280</v>
      </c>
      <c r="N1144" s="2">
        <v>2780.4</v>
      </c>
    </row>
    <row r="1145" spans="1:14" x14ac:dyDescent="0.3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2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 t="s">
        <v>4283</v>
      </c>
      <c r="M1145" s="2" t="s">
        <v>4280</v>
      </c>
      <c r="N1145" s="2">
        <v>381.61</v>
      </c>
    </row>
    <row r="1146" spans="1:14" x14ac:dyDescent="0.3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2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 t="s">
        <v>4283</v>
      </c>
      <c r="M1146" s="2" t="s">
        <v>4281</v>
      </c>
      <c r="N1146" s="2">
        <v>2539.6999999999998</v>
      </c>
    </row>
    <row r="1147" spans="1:14" x14ac:dyDescent="0.3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2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2">
        <v>1714.59</v>
      </c>
    </row>
    <row r="1148" spans="1:14" x14ac:dyDescent="0.3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2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2">
        <v>2107.1999999999998</v>
      </c>
    </row>
    <row r="1149" spans="1:14" x14ac:dyDescent="0.3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2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2">
        <v>1176.5999999999999</v>
      </c>
    </row>
    <row r="1150" spans="1:14" x14ac:dyDescent="0.3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2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2">
        <v>355.15</v>
      </c>
    </row>
    <row r="1151" spans="1:14" x14ac:dyDescent="0.3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2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2">
        <v>1390.58</v>
      </c>
    </row>
    <row r="1152" spans="1:14" x14ac:dyDescent="0.3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2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2">
        <v>1210.5999999999999</v>
      </c>
    </row>
    <row r="1153" spans="1:14" x14ac:dyDescent="0.3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2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 t="s">
        <v>4283</v>
      </c>
      <c r="M1153" s="2" t="s">
        <v>4282</v>
      </c>
      <c r="N1153" s="2">
        <v>1216.08</v>
      </c>
    </row>
    <row r="1154" spans="1:14" x14ac:dyDescent="0.3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2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 t="s">
        <v>4283</v>
      </c>
      <c r="M1154" s="2" t="s">
        <v>4279</v>
      </c>
      <c r="N1154" s="2">
        <v>688.36</v>
      </c>
    </row>
    <row r="1155" spans="1:14" x14ac:dyDescent="0.3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2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 t="s">
        <v>4283</v>
      </c>
      <c r="M1155" s="2" t="s">
        <v>4278</v>
      </c>
      <c r="N1155" s="2">
        <v>2786.84</v>
      </c>
    </row>
    <row r="1156" spans="1:14" x14ac:dyDescent="0.3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2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2">
        <v>595.89</v>
      </c>
    </row>
    <row r="1157" spans="1:14" x14ac:dyDescent="0.3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2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2">
        <v>2138.2800000000002</v>
      </c>
    </row>
    <row r="1158" spans="1:14" x14ac:dyDescent="0.3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2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 t="s">
        <v>4283</v>
      </c>
      <c r="M1158" s="2" t="s">
        <v>4279</v>
      </c>
      <c r="N1158" s="2">
        <v>2763.12</v>
      </c>
    </row>
    <row r="1159" spans="1:14" x14ac:dyDescent="0.3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2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2">
        <v>904.65000000000009</v>
      </c>
    </row>
    <row r="1160" spans="1:14" x14ac:dyDescent="0.3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2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2">
        <v>109.68</v>
      </c>
    </row>
    <row r="1161" spans="1:14" x14ac:dyDescent="0.3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2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 t="s">
        <v>4283</v>
      </c>
      <c r="M1161" s="2" t="s">
        <v>4278</v>
      </c>
      <c r="N1161" s="2">
        <v>1866.8</v>
      </c>
    </row>
    <row r="1162" spans="1:14" x14ac:dyDescent="0.3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2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2">
        <v>541.64</v>
      </c>
    </row>
    <row r="1163" spans="1:14" x14ac:dyDescent="0.3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2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2">
        <v>11.39</v>
      </c>
    </row>
    <row r="1164" spans="1:14" x14ac:dyDescent="0.3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2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2">
        <v>448.74</v>
      </c>
    </row>
    <row r="1165" spans="1:14" x14ac:dyDescent="0.3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2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2">
        <v>918.87000000000012</v>
      </c>
    </row>
    <row r="1166" spans="1:14" x14ac:dyDescent="0.3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2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2">
        <v>1577.85</v>
      </c>
    </row>
    <row r="1167" spans="1:14" x14ac:dyDescent="0.3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2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 t="s">
        <v>4283</v>
      </c>
      <c r="M1167" s="2" t="s">
        <v>4282</v>
      </c>
      <c r="N1167" s="2">
        <v>671.37</v>
      </c>
    </row>
    <row r="1168" spans="1:14" x14ac:dyDescent="0.3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2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2">
        <v>973.41000000000008</v>
      </c>
    </row>
    <row r="1169" spans="1:14" x14ac:dyDescent="0.3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2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2">
        <v>185.74</v>
      </c>
    </row>
    <row r="1170" spans="1:14" x14ac:dyDescent="0.3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2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2">
        <v>662.84</v>
      </c>
    </row>
    <row r="1171" spans="1:14" x14ac:dyDescent="0.3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2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2">
        <v>525.42999999999995</v>
      </c>
    </row>
    <row r="1172" spans="1:14" x14ac:dyDescent="0.3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2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2">
        <v>1394.38</v>
      </c>
    </row>
    <row r="1173" spans="1:14" x14ac:dyDescent="0.3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2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2">
        <v>2073.6</v>
      </c>
    </row>
    <row r="1174" spans="1:14" x14ac:dyDescent="0.3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2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 t="s">
        <v>4283</v>
      </c>
      <c r="M1174" s="2" t="s">
        <v>4278</v>
      </c>
      <c r="N1174" s="2">
        <v>395.88</v>
      </c>
    </row>
    <row r="1175" spans="1:14" x14ac:dyDescent="0.3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2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2">
        <v>208.36</v>
      </c>
    </row>
    <row r="1176" spans="1:14" x14ac:dyDescent="0.3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2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2">
        <v>667.02</v>
      </c>
    </row>
    <row r="1177" spans="1:14" x14ac:dyDescent="0.3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2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2">
        <v>275.22000000000003</v>
      </c>
    </row>
    <row r="1178" spans="1:14" x14ac:dyDescent="0.3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2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2">
        <v>427.66</v>
      </c>
    </row>
    <row r="1179" spans="1:14" x14ac:dyDescent="0.3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2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2">
        <v>127.55</v>
      </c>
    </row>
    <row r="1180" spans="1:14" x14ac:dyDescent="0.3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2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2">
        <v>70.239999999999995</v>
      </c>
    </row>
    <row r="1181" spans="1:14" x14ac:dyDescent="0.3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2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2">
        <v>2592.75</v>
      </c>
    </row>
    <row r="1182" spans="1:14" x14ac:dyDescent="0.3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2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2">
        <v>1193.44</v>
      </c>
    </row>
    <row r="1183" spans="1:14" x14ac:dyDescent="0.3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2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2">
        <v>476.22</v>
      </c>
    </row>
    <row r="1184" spans="1:14" x14ac:dyDescent="0.3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2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2">
        <v>840.58</v>
      </c>
    </row>
    <row r="1185" spans="1:14" x14ac:dyDescent="0.3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2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2">
        <v>281.52</v>
      </c>
    </row>
    <row r="1186" spans="1:14" x14ac:dyDescent="0.3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2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 t="s">
        <v>4283</v>
      </c>
      <c r="M1186" s="2" t="s">
        <v>4282</v>
      </c>
      <c r="N1186" s="2">
        <v>204.08</v>
      </c>
    </row>
    <row r="1187" spans="1:14" x14ac:dyDescent="0.3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2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2">
        <v>343.31</v>
      </c>
    </row>
    <row r="1188" spans="1:14" x14ac:dyDescent="0.3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2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2">
        <v>163.32</v>
      </c>
    </row>
    <row r="1189" spans="1:14" x14ac:dyDescent="0.3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2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2">
        <v>369.2</v>
      </c>
    </row>
    <row r="1190" spans="1:14" x14ac:dyDescent="0.3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2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2">
        <v>742.58</v>
      </c>
    </row>
    <row r="1191" spans="1:14" x14ac:dyDescent="0.3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2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 t="s">
        <v>4283</v>
      </c>
      <c r="M1191" s="2" t="s">
        <v>4279</v>
      </c>
      <c r="N1191" s="2">
        <v>1946.1</v>
      </c>
    </row>
    <row r="1192" spans="1:14" x14ac:dyDescent="0.3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2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2">
        <v>1849.17</v>
      </c>
    </row>
    <row r="1193" spans="1:14" x14ac:dyDescent="0.3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2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2">
        <v>1505.72</v>
      </c>
    </row>
    <row r="1194" spans="1:14" x14ac:dyDescent="0.3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2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 t="s">
        <v>4283</v>
      </c>
      <c r="M1194" s="2" t="s">
        <v>4278</v>
      </c>
      <c r="N1194" s="2">
        <v>1298.55</v>
      </c>
    </row>
    <row r="1195" spans="1:14" x14ac:dyDescent="0.3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2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2">
        <v>687.89</v>
      </c>
    </row>
    <row r="1196" spans="1:14" x14ac:dyDescent="0.3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2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2">
        <v>568.31999999999994</v>
      </c>
    </row>
    <row r="1197" spans="1:14" x14ac:dyDescent="0.3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2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2">
        <v>107.04</v>
      </c>
    </row>
    <row r="1198" spans="1:14" x14ac:dyDescent="0.3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2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 t="s">
        <v>4283</v>
      </c>
      <c r="M1198" s="2" t="s">
        <v>4281</v>
      </c>
      <c r="N1198" s="2">
        <v>1325.06</v>
      </c>
    </row>
    <row r="1199" spans="1:14" x14ac:dyDescent="0.3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2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2">
        <v>873.68</v>
      </c>
    </row>
    <row r="1200" spans="1:14" x14ac:dyDescent="0.3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2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2">
        <v>1050.08</v>
      </c>
    </row>
    <row r="1201" spans="1:14" x14ac:dyDescent="0.3">
      <c r="A1201" s="2" t="s">
        <v>1213</v>
      </c>
      <c r="B1201" s="3">
        <v>45088</v>
      </c>
      <c r="C1201" s="2" t="s">
        <v>2402</v>
      </c>
      <c r="D1201" s="2" t="s">
        <v>2405</v>
      </c>
      <c r="E1201" s="2">
        <v>4</v>
      </c>
      <c r="F1201" s="2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2">
        <v>2242.3200000000002</v>
      </c>
    </row>
  </sheetData>
  <conditionalFormatting sqref="A1:N12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c2d</dc:creator>
  <cp:lastModifiedBy>c2d</cp:lastModifiedBy>
  <dcterms:created xsi:type="dcterms:W3CDTF">2025-06-21T13:19:12Z</dcterms:created>
  <dcterms:modified xsi:type="dcterms:W3CDTF">2026-07-03T12:47:27Z</dcterms:modified>
</cp:coreProperties>
</file>