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S\Kuchkildin.DK\Desktop\"/>
    </mc:Choice>
  </mc:AlternateContent>
  <bookViews>
    <workbookView xWindow="0" yWindow="0" windowWidth="28800" windowHeight="14100"/>
  </bookViews>
  <sheets>
    <sheet name="502" sheetId="1" r:id="rId1"/>
  </sheets>
  <definedNames>
    <definedName name="_xlnm._FilterDatabase" localSheetId="0" hidden="1">'502'!$A$1:$N$3025</definedName>
  </definedNames>
  <calcPr calcId="0"/>
</workbook>
</file>

<file path=xl/sharedStrings.xml><?xml version="1.0" encoding="utf-8"?>
<sst xmlns="http://schemas.openxmlformats.org/spreadsheetml/2006/main" count="14" uniqueCount="13">
  <si>
    <t>Скв</t>
  </si>
  <si>
    <t>Дата</t>
  </si>
  <si>
    <t>Давление забойное по исследованию</t>
  </si>
  <si>
    <t>Давление забойное расчетное</t>
  </si>
  <si>
    <t>Давление забойное, рассчитанное в ЦДНГ</t>
  </si>
  <si>
    <t>Дебит жидкости</t>
  </si>
  <si>
    <t>Дебит жидкости (ТМ)</t>
  </si>
  <si>
    <t>Дебит жидкости среднесуточный</t>
  </si>
  <si>
    <t>Дебит нефти (ТМ)</t>
  </si>
  <si>
    <t>Дебит нефти расчетный</t>
  </si>
  <si>
    <t>Обводненность (ТМ)</t>
  </si>
  <si>
    <t>Обводненность (ХАЛ)</t>
  </si>
  <si>
    <t>Обводненность объемная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</si>
</sst>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'502'!$M$1</c:f>
              <c:strCache>
                <c:ptCount val="1"/>
                <c:pt idx="0">
                  <c:v>Обводненность (ХАЛ)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'502'!$B$2:$B$2079</c:f>
              <c:numCache>
                <c:formatCode>m/d/yyyy</c:formatCode>
                <c:ptCount val="2078"/>
                <c:pt idx="0">
                  <c:v>41806</c:v>
                </c:pt>
                <c:pt idx="1">
                  <c:v>41807</c:v>
                </c:pt>
                <c:pt idx="2">
                  <c:v>41808</c:v>
                </c:pt>
                <c:pt idx="3">
                  <c:v>41809</c:v>
                </c:pt>
                <c:pt idx="4">
                  <c:v>41810</c:v>
                </c:pt>
                <c:pt idx="5">
                  <c:v>41811</c:v>
                </c:pt>
                <c:pt idx="6">
                  <c:v>41812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41818</c:v>
                </c:pt>
                <c:pt idx="13">
                  <c:v>41819</c:v>
                </c:pt>
                <c:pt idx="14">
                  <c:v>41820</c:v>
                </c:pt>
                <c:pt idx="15">
                  <c:v>41821</c:v>
                </c:pt>
                <c:pt idx="16">
                  <c:v>41822</c:v>
                </c:pt>
                <c:pt idx="17">
                  <c:v>41823</c:v>
                </c:pt>
                <c:pt idx="18">
                  <c:v>41824</c:v>
                </c:pt>
                <c:pt idx="19">
                  <c:v>41825</c:v>
                </c:pt>
                <c:pt idx="20">
                  <c:v>41826</c:v>
                </c:pt>
                <c:pt idx="21">
                  <c:v>41827</c:v>
                </c:pt>
                <c:pt idx="22">
                  <c:v>41828</c:v>
                </c:pt>
                <c:pt idx="23">
                  <c:v>41829</c:v>
                </c:pt>
                <c:pt idx="24">
                  <c:v>41830</c:v>
                </c:pt>
                <c:pt idx="25">
                  <c:v>41831</c:v>
                </c:pt>
                <c:pt idx="26">
                  <c:v>41832</c:v>
                </c:pt>
                <c:pt idx="27">
                  <c:v>41833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41839</c:v>
                </c:pt>
                <c:pt idx="34">
                  <c:v>41840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41846</c:v>
                </c:pt>
                <c:pt idx="41">
                  <c:v>41847</c:v>
                </c:pt>
                <c:pt idx="42">
                  <c:v>41848</c:v>
                </c:pt>
                <c:pt idx="43">
                  <c:v>41849</c:v>
                </c:pt>
                <c:pt idx="44">
                  <c:v>41850</c:v>
                </c:pt>
                <c:pt idx="45">
                  <c:v>41851</c:v>
                </c:pt>
                <c:pt idx="46">
                  <c:v>41852</c:v>
                </c:pt>
                <c:pt idx="47">
                  <c:v>41853</c:v>
                </c:pt>
                <c:pt idx="48">
                  <c:v>41854</c:v>
                </c:pt>
                <c:pt idx="49">
                  <c:v>41855</c:v>
                </c:pt>
                <c:pt idx="50">
                  <c:v>41856</c:v>
                </c:pt>
                <c:pt idx="51">
                  <c:v>41857</c:v>
                </c:pt>
                <c:pt idx="52">
                  <c:v>41858</c:v>
                </c:pt>
                <c:pt idx="53">
                  <c:v>41859</c:v>
                </c:pt>
                <c:pt idx="54">
                  <c:v>41860</c:v>
                </c:pt>
                <c:pt idx="55">
                  <c:v>41861</c:v>
                </c:pt>
                <c:pt idx="56">
                  <c:v>41862</c:v>
                </c:pt>
                <c:pt idx="57">
                  <c:v>41863</c:v>
                </c:pt>
                <c:pt idx="58">
                  <c:v>41864</c:v>
                </c:pt>
                <c:pt idx="59">
                  <c:v>41865</c:v>
                </c:pt>
                <c:pt idx="60">
                  <c:v>41866</c:v>
                </c:pt>
                <c:pt idx="61">
                  <c:v>41867</c:v>
                </c:pt>
                <c:pt idx="62">
                  <c:v>41868</c:v>
                </c:pt>
                <c:pt idx="63">
                  <c:v>41869</c:v>
                </c:pt>
                <c:pt idx="64">
                  <c:v>41870</c:v>
                </c:pt>
                <c:pt idx="65">
                  <c:v>41871</c:v>
                </c:pt>
                <c:pt idx="66">
                  <c:v>41872</c:v>
                </c:pt>
                <c:pt idx="67">
                  <c:v>41873</c:v>
                </c:pt>
                <c:pt idx="68">
                  <c:v>41874</c:v>
                </c:pt>
                <c:pt idx="69">
                  <c:v>41875</c:v>
                </c:pt>
                <c:pt idx="70">
                  <c:v>41876</c:v>
                </c:pt>
                <c:pt idx="71">
                  <c:v>41877</c:v>
                </c:pt>
                <c:pt idx="72">
                  <c:v>41878</c:v>
                </c:pt>
                <c:pt idx="73">
                  <c:v>41879</c:v>
                </c:pt>
                <c:pt idx="74">
                  <c:v>41880</c:v>
                </c:pt>
                <c:pt idx="75">
                  <c:v>41881</c:v>
                </c:pt>
                <c:pt idx="76">
                  <c:v>41882</c:v>
                </c:pt>
                <c:pt idx="77">
                  <c:v>41883</c:v>
                </c:pt>
                <c:pt idx="78">
                  <c:v>41884</c:v>
                </c:pt>
                <c:pt idx="79">
                  <c:v>41885</c:v>
                </c:pt>
                <c:pt idx="80">
                  <c:v>41886</c:v>
                </c:pt>
                <c:pt idx="81">
                  <c:v>41887</c:v>
                </c:pt>
                <c:pt idx="82">
                  <c:v>41888</c:v>
                </c:pt>
                <c:pt idx="83">
                  <c:v>41889</c:v>
                </c:pt>
                <c:pt idx="84">
                  <c:v>41890</c:v>
                </c:pt>
                <c:pt idx="85">
                  <c:v>41891</c:v>
                </c:pt>
                <c:pt idx="86">
                  <c:v>41892</c:v>
                </c:pt>
                <c:pt idx="87">
                  <c:v>41893</c:v>
                </c:pt>
                <c:pt idx="88">
                  <c:v>41894</c:v>
                </c:pt>
                <c:pt idx="89">
                  <c:v>41895</c:v>
                </c:pt>
                <c:pt idx="90">
                  <c:v>41896</c:v>
                </c:pt>
                <c:pt idx="91">
                  <c:v>41897</c:v>
                </c:pt>
                <c:pt idx="92">
                  <c:v>41898</c:v>
                </c:pt>
                <c:pt idx="93">
                  <c:v>41899</c:v>
                </c:pt>
                <c:pt idx="94">
                  <c:v>41900</c:v>
                </c:pt>
                <c:pt idx="95">
                  <c:v>41901</c:v>
                </c:pt>
                <c:pt idx="96">
                  <c:v>41902</c:v>
                </c:pt>
                <c:pt idx="97">
                  <c:v>41903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41909</c:v>
                </c:pt>
                <c:pt idx="104">
                  <c:v>41910</c:v>
                </c:pt>
                <c:pt idx="105">
                  <c:v>41911</c:v>
                </c:pt>
                <c:pt idx="106">
                  <c:v>41912</c:v>
                </c:pt>
                <c:pt idx="107">
                  <c:v>41913</c:v>
                </c:pt>
                <c:pt idx="108">
                  <c:v>41914</c:v>
                </c:pt>
                <c:pt idx="109">
                  <c:v>41915</c:v>
                </c:pt>
                <c:pt idx="110">
                  <c:v>41916</c:v>
                </c:pt>
                <c:pt idx="111">
                  <c:v>41917</c:v>
                </c:pt>
                <c:pt idx="112">
                  <c:v>41918</c:v>
                </c:pt>
                <c:pt idx="113">
                  <c:v>41919</c:v>
                </c:pt>
                <c:pt idx="114">
                  <c:v>41920</c:v>
                </c:pt>
                <c:pt idx="115">
                  <c:v>41921</c:v>
                </c:pt>
                <c:pt idx="116">
                  <c:v>41922</c:v>
                </c:pt>
                <c:pt idx="117">
                  <c:v>41923</c:v>
                </c:pt>
                <c:pt idx="118">
                  <c:v>41924</c:v>
                </c:pt>
                <c:pt idx="119">
                  <c:v>41925</c:v>
                </c:pt>
                <c:pt idx="120">
                  <c:v>41926</c:v>
                </c:pt>
                <c:pt idx="121">
                  <c:v>41927</c:v>
                </c:pt>
                <c:pt idx="122">
                  <c:v>41928</c:v>
                </c:pt>
                <c:pt idx="123">
                  <c:v>41929</c:v>
                </c:pt>
                <c:pt idx="124">
                  <c:v>41930</c:v>
                </c:pt>
                <c:pt idx="125">
                  <c:v>41931</c:v>
                </c:pt>
                <c:pt idx="126">
                  <c:v>41932</c:v>
                </c:pt>
                <c:pt idx="127">
                  <c:v>41933</c:v>
                </c:pt>
                <c:pt idx="128">
                  <c:v>41934</c:v>
                </c:pt>
                <c:pt idx="129">
                  <c:v>41935</c:v>
                </c:pt>
                <c:pt idx="130">
                  <c:v>41936</c:v>
                </c:pt>
                <c:pt idx="131">
                  <c:v>41937</c:v>
                </c:pt>
                <c:pt idx="132">
                  <c:v>41938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41944</c:v>
                </c:pt>
                <c:pt idx="139">
                  <c:v>41945</c:v>
                </c:pt>
                <c:pt idx="140">
                  <c:v>41946</c:v>
                </c:pt>
                <c:pt idx="141">
                  <c:v>41947</c:v>
                </c:pt>
                <c:pt idx="142">
                  <c:v>41948</c:v>
                </c:pt>
                <c:pt idx="143">
                  <c:v>41949</c:v>
                </c:pt>
                <c:pt idx="144">
                  <c:v>41950</c:v>
                </c:pt>
                <c:pt idx="145">
                  <c:v>41951</c:v>
                </c:pt>
                <c:pt idx="146">
                  <c:v>41952</c:v>
                </c:pt>
                <c:pt idx="147">
                  <c:v>41953</c:v>
                </c:pt>
                <c:pt idx="148">
                  <c:v>41954</c:v>
                </c:pt>
                <c:pt idx="149">
                  <c:v>41955</c:v>
                </c:pt>
                <c:pt idx="150">
                  <c:v>41956</c:v>
                </c:pt>
                <c:pt idx="151">
                  <c:v>41957</c:v>
                </c:pt>
                <c:pt idx="152">
                  <c:v>41958</c:v>
                </c:pt>
                <c:pt idx="153">
                  <c:v>41959</c:v>
                </c:pt>
                <c:pt idx="154">
                  <c:v>41960</c:v>
                </c:pt>
                <c:pt idx="155">
                  <c:v>41961</c:v>
                </c:pt>
                <c:pt idx="156">
                  <c:v>41962</c:v>
                </c:pt>
                <c:pt idx="157">
                  <c:v>41963</c:v>
                </c:pt>
                <c:pt idx="158">
                  <c:v>41964</c:v>
                </c:pt>
                <c:pt idx="159">
                  <c:v>41965</c:v>
                </c:pt>
                <c:pt idx="160">
                  <c:v>41966</c:v>
                </c:pt>
                <c:pt idx="161">
                  <c:v>41967</c:v>
                </c:pt>
                <c:pt idx="162">
                  <c:v>41968</c:v>
                </c:pt>
                <c:pt idx="163">
                  <c:v>41969</c:v>
                </c:pt>
                <c:pt idx="164">
                  <c:v>41970</c:v>
                </c:pt>
                <c:pt idx="165">
                  <c:v>41971</c:v>
                </c:pt>
                <c:pt idx="166">
                  <c:v>41972</c:v>
                </c:pt>
                <c:pt idx="167">
                  <c:v>41973</c:v>
                </c:pt>
                <c:pt idx="168">
                  <c:v>41974</c:v>
                </c:pt>
                <c:pt idx="169">
                  <c:v>41975</c:v>
                </c:pt>
                <c:pt idx="170">
                  <c:v>41976</c:v>
                </c:pt>
                <c:pt idx="171">
                  <c:v>41977</c:v>
                </c:pt>
                <c:pt idx="172">
                  <c:v>41978</c:v>
                </c:pt>
                <c:pt idx="173">
                  <c:v>41979</c:v>
                </c:pt>
                <c:pt idx="174">
                  <c:v>41980</c:v>
                </c:pt>
                <c:pt idx="175">
                  <c:v>41981</c:v>
                </c:pt>
                <c:pt idx="176">
                  <c:v>41982</c:v>
                </c:pt>
                <c:pt idx="177">
                  <c:v>41983</c:v>
                </c:pt>
                <c:pt idx="178">
                  <c:v>41984</c:v>
                </c:pt>
                <c:pt idx="179">
                  <c:v>41985</c:v>
                </c:pt>
                <c:pt idx="180">
                  <c:v>41986</c:v>
                </c:pt>
                <c:pt idx="181">
                  <c:v>41987</c:v>
                </c:pt>
                <c:pt idx="182">
                  <c:v>41988</c:v>
                </c:pt>
                <c:pt idx="183">
                  <c:v>41989</c:v>
                </c:pt>
                <c:pt idx="184">
                  <c:v>41990</c:v>
                </c:pt>
                <c:pt idx="185">
                  <c:v>41991</c:v>
                </c:pt>
                <c:pt idx="186">
                  <c:v>41992</c:v>
                </c:pt>
                <c:pt idx="187">
                  <c:v>41993</c:v>
                </c:pt>
                <c:pt idx="188">
                  <c:v>41994</c:v>
                </c:pt>
                <c:pt idx="189">
                  <c:v>41995</c:v>
                </c:pt>
                <c:pt idx="190">
                  <c:v>41996</c:v>
                </c:pt>
                <c:pt idx="191">
                  <c:v>41997</c:v>
                </c:pt>
                <c:pt idx="192">
                  <c:v>41998</c:v>
                </c:pt>
                <c:pt idx="193">
                  <c:v>41999</c:v>
                </c:pt>
                <c:pt idx="194">
                  <c:v>42000</c:v>
                </c:pt>
                <c:pt idx="195">
                  <c:v>42001</c:v>
                </c:pt>
                <c:pt idx="196">
                  <c:v>42002</c:v>
                </c:pt>
                <c:pt idx="197">
                  <c:v>42003</c:v>
                </c:pt>
                <c:pt idx="198">
                  <c:v>42004</c:v>
                </c:pt>
                <c:pt idx="199">
                  <c:v>42005</c:v>
                </c:pt>
                <c:pt idx="200">
                  <c:v>42006</c:v>
                </c:pt>
                <c:pt idx="201">
                  <c:v>42007</c:v>
                </c:pt>
                <c:pt idx="202">
                  <c:v>42008</c:v>
                </c:pt>
                <c:pt idx="203">
                  <c:v>42009</c:v>
                </c:pt>
                <c:pt idx="204">
                  <c:v>42010</c:v>
                </c:pt>
                <c:pt idx="205">
                  <c:v>42011</c:v>
                </c:pt>
                <c:pt idx="206">
                  <c:v>42012</c:v>
                </c:pt>
                <c:pt idx="207">
                  <c:v>42013</c:v>
                </c:pt>
                <c:pt idx="208">
                  <c:v>42014</c:v>
                </c:pt>
                <c:pt idx="209">
                  <c:v>42015</c:v>
                </c:pt>
                <c:pt idx="210">
                  <c:v>42016</c:v>
                </c:pt>
                <c:pt idx="211">
                  <c:v>42017</c:v>
                </c:pt>
                <c:pt idx="212">
                  <c:v>42018</c:v>
                </c:pt>
                <c:pt idx="213">
                  <c:v>42019</c:v>
                </c:pt>
                <c:pt idx="214">
                  <c:v>42020</c:v>
                </c:pt>
                <c:pt idx="215">
                  <c:v>42021</c:v>
                </c:pt>
                <c:pt idx="216">
                  <c:v>42022</c:v>
                </c:pt>
                <c:pt idx="217">
                  <c:v>42023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42028</c:v>
                </c:pt>
                <c:pt idx="223">
                  <c:v>42029</c:v>
                </c:pt>
                <c:pt idx="224">
                  <c:v>42030</c:v>
                </c:pt>
                <c:pt idx="225">
                  <c:v>42031</c:v>
                </c:pt>
                <c:pt idx="226">
                  <c:v>42032</c:v>
                </c:pt>
                <c:pt idx="227">
                  <c:v>42033</c:v>
                </c:pt>
                <c:pt idx="228">
                  <c:v>42034</c:v>
                </c:pt>
                <c:pt idx="229">
                  <c:v>42035</c:v>
                </c:pt>
                <c:pt idx="230">
                  <c:v>42036</c:v>
                </c:pt>
                <c:pt idx="231">
                  <c:v>42037</c:v>
                </c:pt>
                <c:pt idx="232">
                  <c:v>42038</c:v>
                </c:pt>
                <c:pt idx="233">
                  <c:v>42039</c:v>
                </c:pt>
                <c:pt idx="234">
                  <c:v>42040</c:v>
                </c:pt>
                <c:pt idx="235">
                  <c:v>42041</c:v>
                </c:pt>
                <c:pt idx="236">
                  <c:v>42042</c:v>
                </c:pt>
                <c:pt idx="237">
                  <c:v>42043</c:v>
                </c:pt>
                <c:pt idx="238">
                  <c:v>42044</c:v>
                </c:pt>
                <c:pt idx="239">
                  <c:v>42045</c:v>
                </c:pt>
                <c:pt idx="240">
                  <c:v>42046</c:v>
                </c:pt>
                <c:pt idx="241">
                  <c:v>42047</c:v>
                </c:pt>
                <c:pt idx="242">
                  <c:v>42048</c:v>
                </c:pt>
                <c:pt idx="243">
                  <c:v>42049</c:v>
                </c:pt>
                <c:pt idx="244">
                  <c:v>42050</c:v>
                </c:pt>
                <c:pt idx="245">
                  <c:v>42051</c:v>
                </c:pt>
                <c:pt idx="246">
                  <c:v>42052</c:v>
                </c:pt>
                <c:pt idx="247">
                  <c:v>42053</c:v>
                </c:pt>
                <c:pt idx="248">
                  <c:v>42054</c:v>
                </c:pt>
                <c:pt idx="249">
                  <c:v>42055</c:v>
                </c:pt>
                <c:pt idx="250">
                  <c:v>42056</c:v>
                </c:pt>
                <c:pt idx="251">
                  <c:v>42057</c:v>
                </c:pt>
                <c:pt idx="252">
                  <c:v>42058</c:v>
                </c:pt>
                <c:pt idx="253">
                  <c:v>42059</c:v>
                </c:pt>
                <c:pt idx="254">
                  <c:v>42060</c:v>
                </c:pt>
                <c:pt idx="255">
                  <c:v>42061</c:v>
                </c:pt>
                <c:pt idx="256">
                  <c:v>42062</c:v>
                </c:pt>
                <c:pt idx="257">
                  <c:v>42063</c:v>
                </c:pt>
                <c:pt idx="258">
                  <c:v>42064</c:v>
                </c:pt>
                <c:pt idx="259">
                  <c:v>42065</c:v>
                </c:pt>
                <c:pt idx="260">
                  <c:v>42066</c:v>
                </c:pt>
                <c:pt idx="261">
                  <c:v>42067</c:v>
                </c:pt>
                <c:pt idx="262">
                  <c:v>42068</c:v>
                </c:pt>
                <c:pt idx="263">
                  <c:v>42069</c:v>
                </c:pt>
                <c:pt idx="264">
                  <c:v>42070</c:v>
                </c:pt>
                <c:pt idx="265">
                  <c:v>42071</c:v>
                </c:pt>
                <c:pt idx="266">
                  <c:v>42072</c:v>
                </c:pt>
                <c:pt idx="267">
                  <c:v>42073</c:v>
                </c:pt>
                <c:pt idx="268">
                  <c:v>42074</c:v>
                </c:pt>
                <c:pt idx="269">
                  <c:v>42075</c:v>
                </c:pt>
                <c:pt idx="270">
                  <c:v>42076</c:v>
                </c:pt>
                <c:pt idx="271">
                  <c:v>42077</c:v>
                </c:pt>
                <c:pt idx="272">
                  <c:v>42078</c:v>
                </c:pt>
                <c:pt idx="273">
                  <c:v>42079</c:v>
                </c:pt>
                <c:pt idx="274">
                  <c:v>42080</c:v>
                </c:pt>
                <c:pt idx="275">
                  <c:v>42081</c:v>
                </c:pt>
                <c:pt idx="276">
                  <c:v>42082</c:v>
                </c:pt>
                <c:pt idx="277">
                  <c:v>42083</c:v>
                </c:pt>
                <c:pt idx="278">
                  <c:v>42084</c:v>
                </c:pt>
                <c:pt idx="279">
                  <c:v>42085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42091</c:v>
                </c:pt>
                <c:pt idx="286">
                  <c:v>42092</c:v>
                </c:pt>
                <c:pt idx="287">
                  <c:v>42093</c:v>
                </c:pt>
                <c:pt idx="288">
                  <c:v>42094</c:v>
                </c:pt>
                <c:pt idx="289">
                  <c:v>42095</c:v>
                </c:pt>
                <c:pt idx="290">
                  <c:v>42096</c:v>
                </c:pt>
                <c:pt idx="291">
                  <c:v>42097</c:v>
                </c:pt>
                <c:pt idx="292">
                  <c:v>42098</c:v>
                </c:pt>
                <c:pt idx="293">
                  <c:v>42099</c:v>
                </c:pt>
                <c:pt idx="294">
                  <c:v>42100</c:v>
                </c:pt>
                <c:pt idx="295">
                  <c:v>42101</c:v>
                </c:pt>
                <c:pt idx="296">
                  <c:v>42102</c:v>
                </c:pt>
                <c:pt idx="297">
                  <c:v>42103</c:v>
                </c:pt>
                <c:pt idx="298">
                  <c:v>42104</c:v>
                </c:pt>
                <c:pt idx="299">
                  <c:v>42105</c:v>
                </c:pt>
                <c:pt idx="300">
                  <c:v>42106</c:v>
                </c:pt>
                <c:pt idx="301">
                  <c:v>42107</c:v>
                </c:pt>
                <c:pt idx="302">
                  <c:v>42108</c:v>
                </c:pt>
                <c:pt idx="303">
                  <c:v>42109</c:v>
                </c:pt>
                <c:pt idx="304">
                  <c:v>42110</c:v>
                </c:pt>
                <c:pt idx="305">
                  <c:v>42111</c:v>
                </c:pt>
                <c:pt idx="306">
                  <c:v>42112</c:v>
                </c:pt>
                <c:pt idx="307">
                  <c:v>42113</c:v>
                </c:pt>
                <c:pt idx="308">
                  <c:v>42114</c:v>
                </c:pt>
                <c:pt idx="309">
                  <c:v>42115</c:v>
                </c:pt>
                <c:pt idx="310">
                  <c:v>42116</c:v>
                </c:pt>
                <c:pt idx="311">
                  <c:v>42117</c:v>
                </c:pt>
                <c:pt idx="312">
                  <c:v>42118</c:v>
                </c:pt>
                <c:pt idx="313">
                  <c:v>42119</c:v>
                </c:pt>
                <c:pt idx="314">
                  <c:v>42120</c:v>
                </c:pt>
                <c:pt idx="315">
                  <c:v>42121</c:v>
                </c:pt>
                <c:pt idx="316">
                  <c:v>42122</c:v>
                </c:pt>
                <c:pt idx="317">
                  <c:v>42123</c:v>
                </c:pt>
                <c:pt idx="318">
                  <c:v>42124</c:v>
                </c:pt>
                <c:pt idx="319">
                  <c:v>42125</c:v>
                </c:pt>
                <c:pt idx="320">
                  <c:v>42126</c:v>
                </c:pt>
                <c:pt idx="321">
                  <c:v>42127</c:v>
                </c:pt>
                <c:pt idx="322">
                  <c:v>42128</c:v>
                </c:pt>
                <c:pt idx="323">
                  <c:v>42129</c:v>
                </c:pt>
                <c:pt idx="324">
                  <c:v>42130</c:v>
                </c:pt>
                <c:pt idx="325">
                  <c:v>42131</c:v>
                </c:pt>
                <c:pt idx="326">
                  <c:v>42132</c:v>
                </c:pt>
                <c:pt idx="327">
                  <c:v>42133</c:v>
                </c:pt>
                <c:pt idx="328">
                  <c:v>42134</c:v>
                </c:pt>
                <c:pt idx="329">
                  <c:v>42135</c:v>
                </c:pt>
                <c:pt idx="330">
                  <c:v>42136</c:v>
                </c:pt>
                <c:pt idx="331">
                  <c:v>42137</c:v>
                </c:pt>
                <c:pt idx="332">
                  <c:v>42138</c:v>
                </c:pt>
                <c:pt idx="333">
                  <c:v>42139</c:v>
                </c:pt>
                <c:pt idx="334">
                  <c:v>42140</c:v>
                </c:pt>
                <c:pt idx="335">
                  <c:v>42141</c:v>
                </c:pt>
                <c:pt idx="336">
                  <c:v>42142</c:v>
                </c:pt>
                <c:pt idx="337">
                  <c:v>42143</c:v>
                </c:pt>
                <c:pt idx="338">
                  <c:v>42144</c:v>
                </c:pt>
                <c:pt idx="339">
                  <c:v>42145</c:v>
                </c:pt>
                <c:pt idx="340">
                  <c:v>42146</c:v>
                </c:pt>
                <c:pt idx="341">
                  <c:v>42147</c:v>
                </c:pt>
                <c:pt idx="342">
                  <c:v>42148</c:v>
                </c:pt>
                <c:pt idx="343">
                  <c:v>42149</c:v>
                </c:pt>
                <c:pt idx="344">
                  <c:v>42150</c:v>
                </c:pt>
                <c:pt idx="345">
                  <c:v>42151</c:v>
                </c:pt>
                <c:pt idx="346">
                  <c:v>42152</c:v>
                </c:pt>
                <c:pt idx="347">
                  <c:v>42153</c:v>
                </c:pt>
                <c:pt idx="348">
                  <c:v>42154</c:v>
                </c:pt>
                <c:pt idx="349">
                  <c:v>42155</c:v>
                </c:pt>
                <c:pt idx="350">
                  <c:v>42156</c:v>
                </c:pt>
                <c:pt idx="351">
                  <c:v>42157</c:v>
                </c:pt>
                <c:pt idx="352">
                  <c:v>42158</c:v>
                </c:pt>
                <c:pt idx="353">
                  <c:v>42159</c:v>
                </c:pt>
                <c:pt idx="354">
                  <c:v>42160</c:v>
                </c:pt>
                <c:pt idx="355">
                  <c:v>42161</c:v>
                </c:pt>
                <c:pt idx="356">
                  <c:v>42162</c:v>
                </c:pt>
                <c:pt idx="357">
                  <c:v>42163</c:v>
                </c:pt>
                <c:pt idx="358">
                  <c:v>42164</c:v>
                </c:pt>
                <c:pt idx="359">
                  <c:v>42165</c:v>
                </c:pt>
                <c:pt idx="360">
                  <c:v>42166</c:v>
                </c:pt>
                <c:pt idx="361">
                  <c:v>42167</c:v>
                </c:pt>
                <c:pt idx="362">
                  <c:v>42168</c:v>
                </c:pt>
                <c:pt idx="363">
                  <c:v>42169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42175</c:v>
                </c:pt>
                <c:pt idx="370">
                  <c:v>42176</c:v>
                </c:pt>
                <c:pt idx="371">
                  <c:v>42177</c:v>
                </c:pt>
                <c:pt idx="372">
                  <c:v>42178</c:v>
                </c:pt>
                <c:pt idx="373">
                  <c:v>42179</c:v>
                </c:pt>
                <c:pt idx="374">
                  <c:v>42180</c:v>
                </c:pt>
                <c:pt idx="375">
                  <c:v>42181</c:v>
                </c:pt>
                <c:pt idx="376">
                  <c:v>42182</c:v>
                </c:pt>
                <c:pt idx="377">
                  <c:v>42183</c:v>
                </c:pt>
                <c:pt idx="378">
                  <c:v>42184</c:v>
                </c:pt>
                <c:pt idx="379">
                  <c:v>42185</c:v>
                </c:pt>
                <c:pt idx="380">
                  <c:v>42186</c:v>
                </c:pt>
                <c:pt idx="381">
                  <c:v>42187</c:v>
                </c:pt>
                <c:pt idx="382">
                  <c:v>42188</c:v>
                </c:pt>
                <c:pt idx="383">
                  <c:v>42189</c:v>
                </c:pt>
                <c:pt idx="384">
                  <c:v>42190</c:v>
                </c:pt>
                <c:pt idx="385">
                  <c:v>42191</c:v>
                </c:pt>
                <c:pt idx="386">
                  <c:v>42192</c:v>
                </c:pt>
                <c:pt idx="387">
                  <c:v>42193</c:v>
                </c:pt>
                <c:pt idx="388">
                  <c:v>42194</c:v>
                </c:pt>
                <c:pt idx="389">
                  <c:v>42195</c:v>
                </c:pt>
                <c:pt idx="390">
                  <c:v>42196</c:v>
                </c:pt>
                <c:pt idx="391">
                  <c:v>42197</c:v>
                </c:pt>
                <c:pt idx="392">
                  <c:v>42198</c:v>
                </c:pt>
                <c:pt idx="393">
                  <c:v>42199</c:v>
                </c:pt>
                <c:pt idx="394">
                  <c:v>42200</c:v>
                </c:pt>
                <c:pt idx="395">
                  <c:v>42201</c:v>
                </c:pt>
                <c:pt idx="396">
                  <c:v>42202</c:v>
                </c:pt>
                <c:pt idx="397">
                  <c:v>42203</c:v>
                </c:pt>
                <c:pt idx="398">
                  <c:v>42204</c:v>
                </c:pt>
                <c:pt idx="399">
                  <c:v>42205</c:v>
                </c:pt>
                <c:pt idx="400">
                  <c:v>42206</c:v>
                </c:pt>
                <c:pt idx="401">
                  <c:v>42207</c:v>
                </c:pt>
                <c:pt idx="402">
                  <c:v>42208</c:v>
                </c:pt>
                <c:pt idx="403">
                  <c:v>42209</c:v>
                </c:pt>
                <c:pt idx="404">
                  <c:v>42210</c:v>
                </c:pt>
                <c:pt idx="405">
                  <c:v>42211</c:v>
                </c:pt>
                <c:pt idx="406">
                  <c:v>42212</c:v>
                </c:pt>
                <c:pt idx="407">
                  <c:v>42213</c:v>
                </c:pt>
                <c:pt idx="408">
                  <c:v>42214</c:v>
                </c:pt>
                <c:pt idx="409">
                  <c:v>42215</c:v>
                </c:pt>
                <c:pt idx="410">
                  <c:v>42216</c:v>
                </c:pt>
                <c:pt idx="411">
                  <c:v>42217</c:v>
                </c:pt>
                <c:pt idx="412">
                  <c:v>42218</c:v>
                </c:pt>
                <c:pt idx="413">
                  <c:v>42219</c:v>
                </c:pt>
                <c:pt idx="414">
                  <c:v>42220</c:v>
                </c:pt>
                <c:pt idx="415">
                  <c:v>42221</c:v>
                </c:pt>
                <c:pt idx="416">
                  <c:v>42222</c:v>
                </c:pt>
                <c:pt idx="417">
                  <c:v>42223</c:v>
                </c:pt>
                <c:pt idx="418">
                  <c:v>42224</c:v>
                </c:pt>
                <c:pt idx="419">
                  <c:v>42225</c:v>
                </c:pt>
                <c:pt idx="420">
                  <c:v>42226</c:v>
                </c:pt>
                <c:pt idx="421">
                  <c:v>42227</c:v>
                </c:pt>
                <c:pt idx="422">
                  <c:v>42228</c:v>
                </c:pt>
                <c:pt idx="423">
                  <c:v>42229</c:v>
                </c:pt>
                <c:pt idx="424">
                  <c:v>42230</c:v>
                </c:pt>
                <c:pt idx="425">
                  <c:v>42231</c:v>
                </c:pt>
                <c:pt idx="426">
                  <c:v>42232</c:v>
                </c:pt>
                <c:pt idx="427">
                  <c:v>42233</c:v>
                </c:pt>
                <c:pt idx="428">
                  <c:v>42234</c:v>
                </c:pt>
                <c:pt idx="429">
                  <c:v>42235</c:v>
                </c:pt>
                <c:pt idx="430">
                  <c:v>42236</c:v>
                </c:pt>
                <c:pt idx="431">
                  <c:v>42237</c:v>
                </c:pt>
                <c:pt idx="432">
                  <c:v>42238</c:v>
                </c:pt>
                <c:pt idx="433">
                  <c:v>42239</c:v>
                </c:pt>
                <c:pt idx="434">
                  <c:v>42240</c:v>
                </c:pt>
                <c:pt idx="435">
                  <c:v>42241</c:v>
                </c:pt>
                <c:pt idx="436">
                  <c:v>42242</c:v>
                </c:pt>
                <c:pt idx="437">
                  <c:v>42243</c:v>
                </c:pt>
                <c:pt idx="438">
                  <c:v>42244</c:v>
                </c:pt>
                <c:pt idx="439">
                  <c:v>42245</c:v>
                </c:pt>
                <c:pt idx="440">
                  <c:v>42246</c:v>
                </c:pt>
                <c:pt idx="441">
                  <c:v>42247</c:v>
                </c:pt>
                <c:pt idx="442">
                  <c:v>42248</c:v>
                </c:pt>
                <c:pt idx="443">
                  <c:v>42249</c:v>
                </c:pt>
                <c:pt idx="444">
                  <c:v>42250</c:v>
                </c:pt>
                <c:pt idx="445">
                  <c:v>42251</c:v>
                </c:pt>
                <c:pt idx="446">
                  <c:v>42252</c:v>
                </c:pt>
                <c:pt idx="447">
                  <c:v>42253</c:v>
                </c:pt>
                <c:pt idx="448">
                  <c:v>42254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42259</c:v>
                </c:pt>
                <c:pt idx="454">
                  <c:v>42260</c:v>
                </c:pt>
                <c:pt idx="455">
                  <c:v>42261</c:v>
                </c:pt>
                <c:pt idx="456">
                  <c:v>42262</c:v>
                </c:pt>
                <c:pt idx="457">
                  <c:v>42263</c:v>
                </c:pt>
                <c:pt idx="458">
                  <c:v>42264</c:v>
                </c:pt>
                <c:pt idx="459">
                  <c:v>42265</c:v>
                </c:pt>
                <c:pt idx="460">
                  <c:v>42266</c:v>
                </c:pt>
                <c:pt idx="461">
                  <c:v>42267</c:v>
                </c:pt>
                <c:pt idx="462">
                  <c:v>42268</c:v>
                </c:pt>
                <c:pt idx="463">
                  <c:v>42269</c:v>
                </c:pt>
                <c:pt idx="464">
                  <c:v>42270</c:v>
                </c:pt>
                <c:pt idx="465">
                  <c:v>42271</c:v>
                </c:pt>
                <c:pt idx="466">
                  <c:v>42272</c:v>
                </c:pt>
                <c:pt idx="467">
                  <c:v>42273</c:v>
                </c:pt>
                <c:pt idx="468">
                  <c:v>42274</c:v>
                </c:pt>
                <c:pt idx="469">
                  <c:v>42275</c:v>
                </c:pt>
                <c:pt idx="470">
                  <c:v>42276</c:v>
                </c:pt>
                <c:pt idx="471">
                  <c:v>42277</c:v>
                </c:pt>
                <c:pt idx="472">
                  <c:v>42278</c:v>
                </c:pt>
                <c:pt idx="473">
                  <c:v>42279</c:v>
                </c:pt>
                <c:pt idx="474">
                  <c:v>42280</c:v>
                </c:pt>
                <c:pt idx="475">
                  <c:v>42281</c:v>
                </c:pt>
                <c:pt idx="476">
                  <c:v>42282</c:v>
                </c:pt>
                <c:pt idx="477">
                  <c:v>42283</c:v>
                </c:pt>
                <c:pt idx="478">
                  <c:v>42284</c:v>
                </c:pt>
                <c:pt idx="479">
                  <c:v>42285</c:v>
                </c:pt>
                <c:pt idx="480">
                  <c:v>42286</c:v>
                </c:pt>
                <c:pt idx="481">
                  <c:v>42287</c:v>
                </c:pt>
                <c:pt idx="482">
                  <c:v>42288</c:v>
                </c:pt>
                <c:pt idx="483">
                  <c:v>42289</c:v>
                </c:pt>
                <c:pt idx="484">
                  <c:v>42290</c:v>
                </c:pt>
                <c:pt idx="485">
                  <c:v>42291</c:v>
                </c:pt>
                <c:pt idx="486">
                  <c:v>42292</c:v>
                </c:pt>
                <c:pt idx="487">
                  <c:v>42293</c:v>
                </c:pt>
                <c:pt idx="488">
                  <c:v>42294</c:v>
                </c:pt>
                <c:pt idx="489">
                  <c:v>42295</c:v>
                </c:pt>
                <c:pt idx="490">
                  <c:v>42296</c:v>
                </c:pt>
                <c:pt idx="491">
                  <c:v>42297</c:v>
                </c:pt>
                <c:pt idx="492">
                  <c:v>42298</c:v>
                </c:pt>
                <c:pt idx="493">
                  <c:v>42299</c:v>
                </c:pt>
                <c:pt idx="494">
                  <c:v>42300</c:v>
                </c:pt>
                <c:pt idx="495">
                  <c:v>42301</c:v>
                </c:pt>
                <c:pt idx="496">
                  <c:v>42302</c:v>
                </c:pt>
                <c:pt idx="497">
                  <c:v>42303</c:v>
                </c:pt>
                <c:pt idx="498">
                  <c:v>42304</c:v>
                </c:pt>
                <c:pt idx="499">
                  <c:v>42305</c:v>
                </c:pt>
                <c:pt idx="500">
                  <c:v>42306</c:v>
                </c:pt>
                <c:pt idx="501">
                  <c:v>42307</c:v>
                </c:pt>
                <c:pt idx="502">
                  <c:v>42308</c:v>
                </c:pt>
                <c:pt idx="503">
                  <c:v>42309</c:v>
                </c:pt>
                <c:pt idx="504">
                  <c:v>42310</c:v>
                </c:pt>
                <c:pt idx="505">
                  <c:v>42311</c:v>
                </c:pt>
                <c:pt idx="506">
                  <c:v>42312</c:v>
                </c:pt>
                <c:pt idx="507">
                  <c:v>42313</c:v>
                </c:pt>
                <c:pt idx="508">
                  <c:v>42314</c:v>
                </c:pt>
                <c:pt idx="509">
                  <c:v>42315</c:v>
                </c:pt>
                <c:pt idx="510">
                  <c:v>42316</c:v>
                </c:pt>
                <c:pt idx="511">
                  <c:v>42317</c:v>
                </c:pt>
                <c:pt idx="512">
                  <c:v>42318</c:v>
                </c:pt>
                <c:pt idx="513">
                  <c:v>42319</c:v>
                </c:pt>
                <c:pt idx="514">
                  <c:v>42320</c:v>
                </c:pt>
                <c:pt idx="515">
                  <c:v>42321</c:v>
                </c:pt>
                <c:pt idx="516">
                  <c:v>42322</c:v>
                </c:pt>
                <c:pt idx="517">
                  <c:v>42323</c:v>
                </c:pt>
                <c:pt idx="518">
                  <c:v>42324</c:v>
                </c:pt>
                <c:pt idx="519">
                  <c:v>42325</c:v>
                </c:pt>
                <c:pt idx="520">
                  <c:v>42326</c:v>
                </c:pt>
                <c:pt idx="521">
                  <c:v>42327</c:v>
                </c:pt>
                <c:pt idx="522">
                  <c:v>42328</c:v>
                </c:pt>
                <c:pt idx="523">
                  <c:v>42329</c:v>
                </c:pt>
                <c:pt idx="524">
                  <c:v>42330</c:v>
                </c:pt>
                <c:pt idx="525">
                  <c:v>42331</c:v>
                </c:pt>
                <c:pt idx="526">
                  <c:v>42332</c:v>
                </c:pt>
                <c:pt idx="527">
                  <c:v>42333</c:v>
                </c:pt>
                <c:pt idx="528">
                  <c:v>42334</c:v>
                </c:pt>
                <c:pt idx="529">
                  <c:v>42335</c:v>
                </c:pt>
                <c:pt idx="530">
                  <c:v>42336</c:v>
                </c:pt>
                <c:pt idx="531">
                  <c:v>42337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42343</c:v>
                </c:pt>
                <c:pt idx="538">
                  <c:v>42344</c:v>
                </c:pt>
                <c:pt idx="539">
                  <c:v>42345</c:v>
                </c:pt>
                <c:pt idx="540">
                  <c:v>42346</c:v>
                </c:pt>
                <c:pt idx="541">
                  <c:v>42347</c:v>
                </c:pt>
                <c:pt idx="542">
                  <c:v>42348</c:v>
                </c:pt>
                <c:pt idx="543">
                  <c:v>42349</c:v>
                </c:pt>
                <c:pt idx="544">
                  <c:v>42350</c:v>
                </c:pt>
                <c:pt idx="545">
                  <c:v>42351</c:v>
                </c:pt>
                <c:pt idx="546">
                  <c:v>42352</c:v>
                </c:pt>
                <c:pt idx="547">
                  <c:v>42353</c:v>
                </c:pt>
                <c:pt idx="548">
                  <c:v>42354</c:v>
                </c:pt>
                <c:pt idx="549">
                  <c:v>42355</c:v>
                </c:pt>
                <c:pt idx="550">
                  <c:v>42356</c:v>
                </c:pt>
                <c:pt idx="551">
                  <c:v>42357</c:v>
                </c:pt>
                <c:pt idx="552">
                  <c:v>42358</c:v>
                </c:pt>
                <c:pt idx="553">
                  <c:v>42359</c:v>
                </c:pt>
                <c:pt idx="554">
                  <c:v>42360</c:v>
                </c:pt>
                <c:pt idx="555">
                  <c:v>42361</c:v>
                </c:pt>
                <c:pt idx="556">
                  <c:v>42362</c:v>
                </c:pt>
                <c:pt idx="557">
                  <c:v>42363</c:v>
                </c:pt>
                <c:pt idx="558">
                  <c:v>42364</c:v>
                </c:pt>
                <c:pt idx="559">
                  <c:v>42365</c:v>
                </c:pt>
                <c:pt idx="560">
                  <c:v>42366</c:v>
                </c:pt>
                <c:pt idx="561">
                  <c:v>42367</c:v>
                </c:pt>
                <c:pt idx="562">
                  <c:v>42368</c:v>
                </c:pt>
                <c:pt idx="563">
                  <c:v>42369</c:v>
                </c:pt>
                <c:pt idx="564">
                  <c:v>42370</c:v>
                </c:pt>
                <c:pt idx="565">
                  <c:v>42371</c:v>
                </c:pt>
                <c:pt idx="566">
                  <c:v>42372</c:v>
                </c:pt>
                <c:pt idx="567">
                  <c:v>42373</c:v>
                </c:pt>
                <c:pt idx="568">
                  <c:v>42374</c:v>
                </c:pt>
                <c:pt idx="569">
                  <c:v>42375</c:v>
                </c:pt>
                <c:pt idx="570">
                  <c:v>42376</c:v>
                </c:pt>
                <c:pt idx="571">
                  <c:v>42377</c:v>
                </c:pt>
                <c:pt idx="572">
                  <c:v>42378</c:v>
                </c:pt>
                <c:pt idx="573">
                  <c:v>42379</c:v>
                </c:pt>
                <c:pt idx="574">
                  <c:v>42380</c:v>
                </c:pt>
                <c:pt idx="575">
                  <c:v>42381</c:v>
                </c:pt>
                <c:pt idx="576">
                  <c:v>42382</c:v>
                </c:pt>
                <c:pt idx="577">
                  <c:v>42383</c:v>
                </c:pt>
                <c:pt idx="578">
                  <c:v>42384</c:v>
                </c:pt>
                <c:pt idx="579">
                  <c:v>42385</c:v>
                </c:pt>
                <c:pt idx="580">
                  <c:v>42386</c:v>
                </c:pt>
                <c:pt idx="581">
                  <c:v>42387</c:v>
                </c:pt>
                <c:pt idx="582">
                  <c:v>42388</c:v>
                </c:pt>
                <c:pt idx="583">
                  <c:v>42389</c:v>
                </c:pt>
                <c:pt idx="584">
                  <c:v>42390</c:v>
                </c:pt>
                <c:pt idx="585">
                  <c:v>42391</c:v>
                </c:pt>
                <c:pt idx="586">
                  <c:v>42392</c:v>
                </c:pt>
                <c:pt idx="587">
                  <c:v>42393</c:v>
                </c:pt>
                <c:pt idx="588">
                  <c:v>42394</c:v>
                </c:pt>
                <c:pt idx="589">
                  <c:v>42395</c:v>
                </c:pt>
                <c:pt idx="590">
                  <c:v>42396</c:v>
                </c:pt>
                <c:pt idx="591">
                  <c:v>42397</c:v>
                </c:pt>
                <c:pt idx="592">
                  <c:v>42398</c:v>
                </c:pt>
                <c:pt idx="593">
                  <c:v>42399</c:v>
                </c:pt>
                <c:pt idx="594">
                  <c:v>42400</c:v>
                </c:pt>
                <c:pt idx="595">
                  <c:v>42401</c:v>
                </c:pt>
                <c:pt idx="596">
                  <c:v>42402</c:v>
                </c:pt>
                <c:pt idx="597">
                  <c:v>42403</c:v>
                </c:pt>
                <c:pt idx="598">
                  <c:v>42404</c:v>
                </c:pt>
                <c:pt idx="599">
                  <c:v>42405</c:v>
                </c:pt>
                <c:pt idx="600">
                  <c:v>42406</c:v>
                </c:pt>
                <c:pt idx="601">
                  <c:v>42407</c:v>
                </c:pt>
                <c:pt idx="602">
                  <c:v>42408</c:v>
                </c:pt>
                <c:pt idx="603">
                  <c:v>42409</c:v>
                </c:pt>
                <c:pt idx="604">
                  <c:v>42410</c:v>
                </c:pt>
                <c:pt idx="605">
                  <c:v>42411</c:v>
                </c:pt>
                <c:pt idx="606">
                  <c:v>42412</c:v>
                </c:pt>
                <c:pt idx="607">
                  <c:v>42413</c:v>
                </c:pt>
                <c:pt idx="608">
                  <c:v>42414</c:v>
                </c:pt>
                <c:pt idx="609">
                  <c:v>42415</c:v>
                </c:pt>
                <c:pt idx="610">
                  <c:v>42416</c:v>
                </c:pt>
                <c:pt idx="611">
                  <c:v>42417</c:v>
                </c:pt>
                <c:pt idx="612">
                  <c:v>42418</c:v>
                </c:pt>
                <c:pt idx="613">
                  <c:v>42419</c:v>
                </c:pt>
                <c:pt idx="614">
                  <c:v>42420</c:v>
                </c:pt>
                <c:pt idx="615">
                  <c:v>42421</c:v>
                </c:pt>
                <c:pt idx="616">
                  <c:v>42422</c:v>
                </c:pt>
                <c:pt idx="617">
                  <c:v>42423</c:v>
                </c:pt>
                <c:pt idx="618">
                  <c:v>42424</c:v>
                </c:pt>
                <c:pt idx="619">
                  <c:v>42425</c:v>
                </c:pt>
                <c:pt idx="620">
                  <c:v>42426</c:v>
                </c:pt>
                <c:pt idx="621">
                  <c:v>42427</c:v>
                </c:pt>
                <c:pt idx="622">
                  <c:v>42428</c:v>
                </c:pt>
                <c:pt idx="623">
                  <c:v>42429</c:v>
                </c:pt>
                <c:pt idx="624">
                  <c:v>42430</c:v>
                </c:pt>
                <c:pt idx="625">
                  <c:v>42431</c:v>
                </c:pt>
                <c:pt idx="626">
                  <c:v>42432</c:v>
                </c:pt>
                <c:pt idx="627">
                  <c:v>42433</c:v>
                </c:pt>
                <c:pt idx="628">
                  <c:v>42434</c:v>
                </c:pt>
                <c:pt idx="629">
                  <c:v>42435</c:v>
                </c:pt>
                <c:pt idx="630">
                  <c:v>42436</c:v>
                </c:pt>
                <c:pt idx="631">
                  <c:v>42437</c:v>
                </c:pt>
                <c:pt idx="632">
                  <c:v>42438</c:v>
                </c:pt>
                <c:pt idx="633">
                  <c:v>42439</c:v>
                </c:pt>
                <c:pt idx="634">
                  <c:v>42440</c:v>
                </c:pt>
                <c:pt idx="635">
                  <c:v>42441</c:v>
                </c:pt>
                <c:pt idx="636">
                  <c:v>42442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42448</c:v>
                </c:pt>
                <c:pt idx="643">
                  <c:v>42449</c:v>
                </c:pt>
                <c:pt idx="644">
                  <c:v>42450</c:v>
                </c:pt>
                <c:pt idx="645">
                  <c:v>42451</c:v>
                </c:pt>
                <c:pt idx="646">
                  <c:v>42452</c:v>
                </c:pt>
                <c:pt idx="647">
                  <c:v>42453</c:v>
                </c:pt>
                <c:pt idx="648">
                  <c:v>42454</c:v>
                </c:pt>
                <c:pt idx="649">
                  <c:v>42455</c:v>
                </c:pt>
                <c:pt idx="650">
                  <c:v>42456</c:v>
                </c:pt>
                <c:pt idx="651">
                  <c:v>42458</c:v>
                </c:pt>
                <c:pt idx="652">
                  <c:v>42459</c:v>
                </c:pt>
                <c:pt idx="653">
                  <c:v>42460</c:v>
                </c:pt>
                <c:pt idx="654">
                  <c:v>42461</c:v>
                </c:pt>
                <c:pt idx="655">
                  <c:v>42462</c:v>
                </c:pt>
                <c:pt idx="656">
                  <c:v>42463</c:v>
                </c:pt>
                <c:pt idx="657">
                  <c:v>42464</c:v>
                </c:pt>
                <c:pt idx="658">
                  <c:v>42465</c:v>
                </c:pt>
                <c:pt idx="659">
                  <c:v>42466</c:v>
                </c:pt>
                <c:pt idx="660">
                  <c:v>42467</c:v>
                </c:pt>
                <c:pt idx="661">
                  <c:v>42468</c:v>
                </c:pt>
                <c:pt idx="662">
                  <c:v>42469</c:v>
                </c:pt>
                <c:pt idx="663">
                  <c:v>42470</c:v>
                </c:pt>
                <c:pt idx="664">
                  <c:v>42471</c:v>
                </c:pt>
                <c:pt idx="665">
                  <c:v>42472</c:v>
                </c:pt>
                <c:pt idx="666">
                  <c:v>42473</c:v>
                </c:pt>
                <c:pt idx="667">
                  <c:v>42474</c:v>
                </c:pt>
                <c:pt idx="668">
                  <c:v>42475</c:v>
                </c:pt>
                <c:pt idx="669">
                  <c:v>42476</c:v>
                </c:pt>
                <c:pt idx="670">
                  <c:v>42477</c:v>
                </c:pt>
                <c:pt idx="671">
                  <c:v>42478</c:v>
                </c:pt>
                <c:pt idx="672">
                  <c:v>42479</c:v>
                </c:pt>
                <c:pt idx="673">
                  <c:v>42480</c:v>
                </c:pt>
                <c:pt idx="674">
                  <c:v>42481</c:v>
                </c:pt>
                <c:pt idx="675">
                  <c:v>42482</c:v>
                </c:pt>
                <c:pt idx="676">
                  <c:v>42483</c:v>
                </c:pt>
                <c:pt idx="677">
                  <c:v>42484</c:v>
                </c:pt>
                <c:pt idx="678">
                  <c:v>42485</c:v>
                </c:pt>
                <c:pt idx="679">
                  <c:v>42486</c:v>
                </c:pt>
                <c:pt idx="680">
                  <c:v>42487</c:v>
                </c:pt>
                <c:pt idx="681">
                  <c:v>42488</c:v>
                </c:pt>
                <c:pt idx="682">
                  <c:v>42489</c:v>
                </c:pt>
                <c:pt idx="683">
                  <c:v>42490</c:v>
                </c:pt>
                <c:pt idx="684">
                  <c:v>42491</c:v>
                </c:pt>
                <c:pt idx="685">
                  <c:v>42492</c:v>
                </c:pt>
                <c:pt idx="686">
                  <c:v>42493</c:v>
                </c:pt>
                <c:pt idx="687">
                  <c:v>42494</c:v>
                </c:pt>
                <c:pt idx="688">
                  <c:v>42495</c:v>
                </c:pt>
                <c:pt idx="689">
                  <c:v>42496</c:v>
                </c:pt>
                <c:pt idx="690">
                  <c:v>42497</c:v>
                </c:pt>
                <c:pt idx="691">
                  <c:v>42498</c:v>
                </c:pt>
                <c:pt idx="692">
                  <c:v>42499</c:v>
                </c:pt>
                <c:pt idx="693">
                  <c:v>42500</c:v>
                </c:pt>
                <c:pt idx="694">
                  <c:v>42501</c:v>
                </c:pt>
                <c:pt idx="695">
                  <c:v>42502</c:v>
                </c:pt>
                <c:pt idx="696">
                  <c:v>42503</c:v>
                </c:pt>
                <c:pt idx="697">
                  <c:v>42504</c:v>
                </c:pt>
                <c:pt idx="698">
                  <c:v>42505</c:v>
                </c:pt>
                <c:pt idx="699">
                  <c:v>42506</c:v>
                </c:pt>
                <c:pt idx="700">
                  <c:v>42507</c:v>
                </c:pt>
                <c:pt idx="701">
                  <c:v>42508</c:v>
                </c:pt>
                <c:pt idx="702">
                  <c:v>42509</c:v>
                </c:pt>
                <c:pt idx="703">
                  <c:v>42510</c:v>
                </c:pt>
                <c:pt idx="704">
                  <c:v>42511</c:v>
                </c:pt>
                <c:pt idx="705">
                  <c:v>42512</c:v>
                </c:pt>
                <c:pt idx="706">
                  <c:v>42513</c:v>
                </c:pt>
                <c:pt idx="707">
                  <c:v>42514</c:v>
                </c:pt>
                <c:pt idx="708">
                  <c:v>42515</c:v>
                </c:pt>
                <c:pt idx="709">
                  <c:v>42516</c:v>
                </c:pt>
                <c:pt idx="710">
                  <c:v>42517</c:v>
                </c:pt>
                <c:pt idx="711">
                  <c:v>42518</c:v>
                </c:pt>
                <c:pt idx="712">
                  <c:v>42519</c:v>
                </c:pt>
                <c:pt idx="713">
                  <c:v>42520</c:v>
                </c:pt>
                <c:pt idx="714">
                  <c:v>42521</c:v>
                </c:pt>
                <c:pt idx="715">
                  <c:v>42522</c:v>
                </c:pt>
                <c:pt idx="716">
                  <c:v>42523</c:v>
                </c:pt>
                <c:pt idx="717">
                  <c:v>42524</c:v>
                </c:pt>
                <c:pt idx="718">
                  <c:v>42525</c:v>
                </c:pt>
                <c:pt idx="719">
                  <c:v>42526</c:v>
                </c:pt>
                <c:pt idx="720">
                  <c:v>42527</c:v>
                </c:pt>
                <c:pt idx="721">
                  <c:v>42528</c:v>
                </c:pt>
                <c:pt idx="722">
                  <c:v>42529</c:v>
                </c:pt>
                <c:pt idx="723">
                  <c:v>42530</c:v>
                </c:pt>
                <c:pt idx="724">
                  <c:v>42531</c:v>
                </c:pt>
                <c:pt idx="725">
                  <c:v>42532</c:v>
                </c:pt>
                <c:pt idx="726">
                  <c:v>42533</c:v>
                </c:pt>
                <c:pt idx="727">
                  <c:v>42534</c:v>
                </c:pt>
                <c:pt idx="728">
                  <c:v>42535</c:v>
                </c:pt>
                <c:pt idx="729">
                  <c:v>42536</c:v>
                </c:pt>
                <c:pt idx="730">
                  <c:v>42537</c:v>
                </c:pt>
                <c:pt idx="731">
                  <c:v>42538</c:v>
                </c:pt>
                <c:pt idx="732">
                  <c:v>42539</c:v>
                </c:pt>
                <c:pt idx="733">
                  <c:v>42540</c:v>
                </c:pt>
                <c:pt idx="734">
                  <c:v>42541</c:v>
                </c:pt>
                <c:pt idx="735">
                  <c:v>42542</c:v>
                </c:pt>
                <c:pt idx="736">
                  <c:v>42543</c:v>
                </c:pt>
                <c:pt idx="737">
                  <c:v>42544</c:v>
                </c:pt>
                <c:pt idx="738">
                  <c:v>42545</c:v>
                </c:pt>
                <c:pt idx="739">
                  <c:v>42546</c:v>
                </c:pt>
                <c:pt idx="740">
                  <c:v>42547</c:v>
                </c:pt>
                <c:pt idx="741">
                  <c:v>42548</c:v>
                </c:pt>
                <c:pt idx="742">
                  <c:v>42549</c:v>
                </c:pt>
                <c:pt idx="743">
                  <c:v>42550</c:v>
                </c:pt>
                <c:pt idx="744">
                  <c:v>42551</c:v>
                </c:pt>
                <c:pt idx="745">
                  <c:v>42552</c:v>
                </c:pt>
                <c:pt idx="746">
                  <c:v>42553</c:v>
                </c:pt>
                <c:pt idx="747">
                  <c:v>42554</c:v>
                </c:pt>
                <c:pt idx="748">
                  <c:v>42555</c:v>
                </c:pt>
                <c:pt idx="749">
                  <c:v>42556</c:v>
                </c:pt>
                <c:pt idx="750">
                  <c:v>42557</c:v>
                </c:pt>
                <c:pt idx="751">
                  <c:v>42558</c:v>
                </c:pt>
                <c:pt idx="752">
                  <c:v>42559</c:v>
                </c:pt>
                <c:pt idx="753">
                  <c:v>42560</c:v>
                </c:pt>
                <c:pt idx="754">
                  <c:v>42561</c:v>
                </c:pt>
                <c:pt idx="755">
                  <c:v>42562</c:v>
                </c:pt>
                <c:pt idx="756">
                  <c:v>42563</c:v>
                </c:pt>
                <c:pt idx="757">
                  <c:v>42564</c:v>
                </c:pt>
                <c:pt idx="758">
                  <c:v>42565</c:v>
                </c:pt>
                <c:pt idx="759">
                  <c:v>42566</c:v>
                </c:pt>
                <c:pt idx="760">
                  <c:v>42567</c:v>
                </c:pt>
                <c:pt idx="761">
                  <c:v>42568</c:v>
                </c:pt>
                <c:pt idx="762">
                  <c:v>42569</c:v>
                </c:pt>
                <c:pt idx="763">
                  <c:v>42570</c:v>
                </c:pt>
                <c:pt idx="764">
                  <c:v>42571</c:v>
                </c:pt>
                <c:pt idx="765">
                  <c:v>42572</c:v>
                </c:pt>
                <c:pt idx="766">
                  <c:v>42573</c:v>
                </c:pt>
                <c:pt idx="767">
                  <c:v>42574</c:v>
                </c:pt>
                <c:pt idx="768">
                  <c:v>42575</c:v>
                </c:pt>
                <c:pt idx="769">
                  <c:v>42576</c:v>
                </c:pt>
                <c:pt idx="770">
                  <c:v>42577</c:v>
                </c:pt>
                <c:pt idx="771">
                  <c:v>42578</c:v>
                </c:pt>
                <c:pt idx="772">
                  <c:v>42579</c:v>
                </c:pt>
                <c:pt idx="773">
                  <c:v>42580</c:v>
                </c:pt>
                <c:pt idx="774">
                  <c:v>42581</c:v>
                </c:pt>
                <c:pt idx="775">
                  <c:v>42582</c:v>
                </c:pt>
                <c:pt idx="776">
                  <c:v>42583</c:v>
                </c:pt>
                <c:pt idx="777">
                  <c:v>42584</c:v>
                </c:pt>
                <c:pt idx="778">
                  <c:v>42585</c:v>
                </c:pt>
                <c:pt idx="779">
                  <c:v>42586</c:v>
                </c:pt>
                <c:pt idx="780">
                  <c:v>42587</c:v>
                </c:pt>
                <c:pt idx="781">
                  <c:v>42588</c:v>
                </c:pt>
                <c:pt idx="782">
                  <c:v>42589</c:v>
                </c:pt>
                <c:pt idx="783">
                  <c:v>42590</c:v>
                </c:pt>
                <c:pt idx="784">
                  <c:v>42591</c:v>
                </c:pt>
                <c:pt idx="785">
                  <c:v>42592</c:v>
                </c:pt>
                <c:pt idx="786">
                  <c:v>42593</c:v>
                </c:pt>
                <c:pt idx="787">
                  <c:v>42594</c:v>
                </c:pt>
                <c:pt idx="788">
                  <c:v>42595</c:v>
                </c:pt>
                <c:pt idx="789">
                  <c:v>42596</c:v>
                </c:pt>
                <c:pt idx="790">
                  <c:v>42597</c:v>
                </c:pt>
                <c:pt idx="791">
                  <c:v>42598</c:v>
                </c:pt>
                <c:pt idx="792">
                  <c:v>42599</c:v>
                </c:pt>
                <c:pt idx="793">
                  <c:v>42600</c:v>
                </c:pt>
                <c:pt idx="794">
                  <c:v>42601</c:v>
                </c:pt>
                <c:pt idx="795">
                  <c:v>42602</c:v>
                </c:pt>
                <c:pt idx="796">
                  <c:v>42603</c:v>
                </c:pt>
                <c:pt idx="797">
                  <c:v>42604</c:v>
                </c:pt>
                <c:pt idx="798">
                  <c:v>42605</c:v>
                </c:pt>
                <c:pt idx="799">
                  <c:v>42606</c:v>
                </c:pt>
                <c:pt idx="800">
                  <c:v>42607</c:v>
                </c:pt>
                <c:pt idx="801">
                  <c:v>42608</c:v>
                </c:pt>
                <c:pt idx="802">
                  <c:v>42609</c:v>
                </c:pt>
                <c:pt idx="803">
                  <c:v>42610</c:v>
                </c:pt>
                <c:pt idx="804">
                  <c:v>42611</c:v>
                </c:pt>
                <c:pt idx="805">
                  <c:v>42612</c:v>
                </c:pt>
                <c:pt idx="806">
                  <c:v>42613</c:v>
                </c:pt>
                <c:pt idx="807">
                  <c:v>42614</c:v>
                </c:pt>
                <c:pt idx="808">
                  <c:v>42615</c:v>
                </c:pt>
                <c:pt idx="809">
                  <c:v>42616</c:v>
                </c:pt>
                <c:pt idx="810">
                  <c:v>42617</c:v>
                </c:pt>
                <c:pt idx="811">
                  <c:v>42618</c:v>
                </c:pt>
                <c:pt idx="812">
                  <c:v>42619</c:v>
                </c:pt>
                <c:pt idx="813">
                  <c:v>42620</c:v>
                </c:pt>
                <c:pt idx="814">
                  <c:v>42621</c:v>
                </c:pt>
                <c:pt idx="815">
                  <c:v>42622</c:v>
                </c:pt>
                <c:pt idx="816">
                  <c:v>42623</c:v>
                </c:pt>
                <c:pt idx="817">
                  <c:v>42624</c:v>
                </c:pt>
                <c:pt idx="818">
                  <c:v>42625</c:v>
                </c:pt>
                <c:pt idx="819">
                  <c:v>42626</c:v>
                </c:pt>
                <c:pt idx="820">
                  <c:v>42627</c:v>
                </c:pt>
                <c:pt idx="821">
                  <c:v>42628</c:v>
                </c:pt>
                <c:pt idx="822">
                  <c:v>42629</c:v>
                </c:pt>
                <c:pt idx="823">
                  <c:v>42630</c:v>
                </c:pt>
                <c:pt idx="824">
                  <c:v>42631</c:v>
                </c:pt>
                <c:pt idx="825">
                  <c:v>42632</c:v>
                </c:pt>
                <c:pt idx="826">
                  <c:v>42633</c:v>
                </c:pt>
                <c:pt idx="827">
                  <c:v>42634</c:v>
                </c:pt>
                <c:pt idx="828">
                  <c:v>42635</c:v>
                </c:pt>
                <c:pt idx="829">
                  <c:v>42636</c:v>
                </c:pt>
                <c:pt idx="830">
                  <c:v>42637</c:v>
                </c:pt>
                <c:pt idx="831">
                  <c:v>42638</c:v>
                </c:pt>
                <c:pt idx="832">
                  <c:v>42639</c:v>
                </c:pt>
                <c:pt idx="833">
                  <c:v>42640</c:v>
                </c:pt>
                <c:pt idx="834">
                  <c:v>42641</c:v>
                </c:pt>
                <c:pt idx="835">
                  <c:v>42642</c:v>
                </c:pt>
                <c:pt idx="836">
                  <c:v>42643</c:v>
                </c:pt>
                <c:pt idx="837">
                  <c:v>42644</c:v>
                </c:pt>
                <c:pt idx="838">
                  <c:v>42645</c:v>
                </c:pt>
                <c:pt idx="839">
                  <c:v>42646</c:v>
                </c:pt>
                <c:pt idx="840">
                  <c:v>42647</c:v>
                </c:pt>
                <c:pt idx="841">
                  <c:v>42648</c:v>
                </c:pt>
                <c:pt idx="842">
                  <c:v>42649</c:v>
                </c:pt>
                <c:pt idx="843">
                  <c:v>42650</c:v>
                </c:pt>
                <c:pt idx="844">
                  <c:v>42651</c:v>
                </c:pt>
                <c:pt idx="845">
                  <c:v>42652</c:v>
                </c:pt>
                <c:pt idx="846">
                  <c:v>42653</c:v>
                </c:pt>
                <c:pt idx="847">
                  <c:v>42654</c:v>
                </c:pt>
                <c:pt idx="848">
                  <c:v>42655</c:v>
                </c:pt>
                <c:pt idx="849">
                  <c:v>42656</c:v>
                </c:pt>
                <c:pt idx="850">
                  <c:v>42657</c:v>
                </c:pt>
                <c:pt idx="851">
                  <c:v>42658</c:v>
                </c:pt>
                <c:pt idx="852">
                  <c:v>42659</c:v>
                </c:pt>
                <c:pt idx="853">
                  <c:v>42660</c:v>
                </c:pt>
                <c:pt idx="854">
                  <c:v>42661</c:v>
                </c:pt>
                <c:pt idx="855">
                  <c:v>42662</c:v>
                </c:pt>
                <c:pt idx="856">
                  <c:v>42663</c:v>
                </c:pt>
                <c:pt idx="857">
                  <c:v>42664</c:v>
                </c:pt>
                <c:pt idx="858">
                  <c:v>42665</c:v>
                </c:pt>
                <c:pt idx="859">
                  <c:v>42666</c:v>
                </c:pt>
                <c:pt idx="860">
                  <c:v>42667</c:v>
                </c:pt>
                <c:pt idx="861">
                  <c:v>42668</c:v>
                </c:pt>
                <c:pt idx="862">
                  <c:v>42669</c:v>
                </c:pt>
                <c:pt idx="863">
                  <c:v>42670</c:v>
                </c:pt>
                <c:pt idx="864">
                  <c:v>42671</c:v>
                </c:pt>
                <c:pt idx="865">
                  <c:v>42672</c:v>
                </c:pt>
                <c:pt idx="866">
                  <c:v>42673</c:v>
                </c:pt>
                <c:pt idx="867">
                  <c:v>42674</c:v>
                </c:pt>
                <c:pt idx="868">
                  <c:v>42675</c:v>
                </c:pt>
                <c:pt idx="869">
                  <c:v>42676</c:v>
                </c:pt>
                <c:pt idx="870">
                  <c:v>42677</c:v>
                </c:pt>
                <c:pt idx="871">
                  <c:v>42678</c:v>
                </c:pt>
                <c:pt idx="872">
                  <c:v>42679</c:v>
                </c:pt>
                <c:pt idx="873">
                  <c:v>42680</c:v>
                </c:pt>
                <c:pt idx="874">
                  <c:v>42681</c:v>
                </c:pt>
                <c:pt idx="875">
                  <c:v>42682</c:v>
                </c:pt>
                <c:pt idx="876">
                  <c:v>42683</c:v>
                </c:pt>
                <c:pt idx="877">
                  <c:v>42684</c:v>
                </c:pt>
                <c:pt idx="878">
                  <c:v>42685</c:v>
                </c:pt>
                <c:pt idx="879">
                  <c:v>42686</c:v>
                </c:pt>
                <c:pt idx="880">
                  <c:v>42687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42693</c:v>
                </c:pt>
                <c:pt idx="887">
                  <c:v>42694</c:v>
                </c:pt>
                <c:pt idx="888">
                  <c:v>42695</c:v>
                </c:pt>
                <c:pt idx="889">
                  <c:v>42696</c:v>
                </c:pt>
                <c:pt idx="890">
                  <c:v>42697</c:v>
                </c:pt>
                <c:pt idx="891">
                  <c:v>42698</c:v>
                </c:pt>
                <c:pt idx="892">
                  <c:v>42699</c:v>
                </c:pt>
                <c:pt idx="893">
                  <c:v>42700</c:v>
                </c:pt>
                <c:pt idx="894">
                  <c:v>42701</c:v>
                </c:pt>
                <c:pt idx="895">
                  <c:v>42702</c:v>
                </c:pt>
                <c:pt idx="896">
                  <c:v>42703</c:v>
                </c:pt>
                <c:pt idx="897">
                  <c:v>42704</c:v>
                </c:pt>
                <c:pt idx="898">
                  <c:v>42705</c:v>
                </c:pt>
                <c:pt idx="899">
                  <c:v>42706</c:v>
                </c:pt>
                <c:pt idx="900">
                  <c:v>42707</c:v>
                </c:pt>
                <c:pt idx="901">
                  <c:v>42708</c:v>
                </c:pt>
                <c:pt idx="902">
                  <c:v>42709</c:v>
                </c:pt>
                <c:pt idx="903">
                  <c:v>42710</c:v>
                </c:pt>
                <c:pt idx="904">
                  <c:v>42711</c:v>
                </c:pt>
                <c:pt idx="905">
                  <c:v>42712</c:v>
                </c:pt>
                <c:pt idx="906">
                  <c:v>42713</c:v>
                </c:pt>
                <c:pt idx="907">
                  <c:v>42714</c:v>
                </c:pt>
                <c:pt idx="908">
                  <c:v>42715</c:v>
                </c:pt>
                <c:pt idx="909">
                  <c:v>42716</c:v>
                </c:pt>
                <c:pt idx="910">
                  <c:v>42717</c:v>
                </c:pt>
                <c:pt idx="911">
                  <c:v>42718</c:v>
                </c:pt>
                <c:pt idx="912">
                  <c:v>42719</c:v>
                </c:pt>
                <c:pt idx="913">
                  <c:v>42720</c:v>
                </c:pt>
                <c:pt idx="914">
                  <c:v>42721</c:v>
                </c:pt>
                <c:pt idx="915">
                  <c:v>42722</c:v>
                </c:pt>
                <c:pt idx="916">
                  <c:v>42723</c:v>
                </c:pt>
                <c:pt idx="917">
                  <c:v>42724</c:v>
                </c:pt>
                <c:pt idx="918">
                  <c:v>42725</c:v>
                </c:pt>
                <c:pt idx="919">
                  <c:v>42726</c:v>
                </c:pt>
                <c:pt idx="920">
                  <c:v>42727</c:v>
                </c:pt>
                <c:pt idx="921">
                  <c:v>42728</c:v>
                </c:pt>
                <c:pt idx="922">
                  <c:v>42729</c:v>
                </c:pt>
                <c:pt idx="923">
                  <c:v>42730</c:v>
                </c:pt>
                <c:pt idx="924">
                  <c:v>42731</c:v>
                </c:pt>
                <c:pt idx="925">
                  <c:v>42732</c:v>
                </c:pt>
                <c:pt idx="926">
                  <c:v>42733</c:v>
                </c:pt>
                <c:pt idx="927">
                  <c:v>42734</c:v>
                </c:pt>
                <c:pt idx="928">
                  <c:v>42735</c:v>
                </c:pt>
                <c:pt idx="929">
                  <c:v>42736</c:v>
                </c:pt>
                <c:pt idx="930">
                  <c:v>42737</c:v>
                </c:pt>
                <c:pt idx="931">
                  <c:v>42738</c:v>
                </c:pt>
                <c:pt idx="932">
                  <c:v>42739</c:v>
                </c:pt>
                <c:pt idx="933">
                  <c:v>42740</c:v>
                </c:pt>
                <c:pt idx="934">
                  <c:v>42741</c:v>
                </c:pt>
                <c:pt idx="935">
                  <c:v>42742</c:v>
                </c:pt>
                <c:pt idx="936">
                  <c:v>42743</c:v>
                </c:pt>
                <c:pt idx="937">
                  <c:v>42744</c:v>
                </c:pt>
                <c:pt idx="938">
                  <c:v>42745</c:v>
                </c:pt>
                <c:pt idx="939">
                  <c:v>42746</c:v>
                </c:pt>
                <c:pt idx="940">
                  <c:v>42747</c:v>
                </c:pt>
                <c:pt idx="941">
                  <c:v>42748</c:v>
                </c:pt>
                <c:pt idx="942">
                  <c:v>42749</c:v>
                </c:pt>
                <c:pt idx="943">
                  <c:v>42750</c:v>
                </c:pt>
                <c:pt idx="944">
                  <c:v>42751</c:v>
                </c:pt>
                <c:pt idx="945">
                  <c:v>42752</c:v>
                </c:pt>
                <c:pt idx="946">
                  <c:v>42753</c:v>
                </c:pt>
                <c:pt idx="947">
                  <c:v>42754</c:v>
                </c:pt>
                <c:pt idx="948">
                  <c:v>42755</c:v>
                </c:pt>
                <c:pt idx="949">
                  <c:v>42756</c:v>
                </c:pt>
                <c:pt idx="950">
                  <c:v>42757</c:v>
                </c:pt>
                <c:pt idx="951">
                  <c:v>42758</c:v>
                </c:pt>
                <c:pt idx="952">
                  <c:v>42759</c:v>
                </c:pt>
                <c:pt idx="953">
                  <c:v>42760</c:v>
                </c:pt>
                <c:pt idx="954">
                  <c:v>42761</c:v>
                </c:pt>
                <c:pt idx="955">
                  <c:v>42762</c:v>
                </c:pt>
                <c:pt idx="956">
                  <c:v>42763</c:v>
                </c:pt>
                <c:pt idx="957">
                  <c:v>42764</c:v>
                </c:pt>
                <c:pt idx="958">
                  <c:v>42765</c:v>
                </c:pt>
                <c:pt idx="959">
                  <c:v>42766</c:v>
                </c:pt>
                <c:pt idx="960">
                  <c:v>42767</c:v>
                </c:pt>
                <c:pt idx="961">
                  <c:v>42768</c:v>
                </c:pt>
                <c:pt idx="962">
                  <c:v>42769</c:v>
                </c:pt>
                <c:pt idx="963">
                  <c:v>42770</c:v>
                </c:pt>
                <c:pt idx="964">
                  <c:v>42771</c:v>
                </c:pt>
                <c:pt idx="965">
                  <c:v>42772</c:v>
                </c:pt>
                <c:pt idx="966">
                  <c:v>42773</c:v>
                </c:pt>
                <c:pt idx="967">
                  <c:v>42774</c:v>
                </c:pt>
                <c:pt idx="968">
                  <c:v>42775</c:v>
                </c:pt>
                <c:pt idx="969">
                  <c:v>42776</c:v>
                </c:pt>
                <c:pt idx="970">
                  <c:v>42777</c:v>
                </c:pt>
                <c:pt idx="971">
                  <c:v>42778</c:v>
                </c:pt>
                <c:pt idx="972">
                  <c:v>42779</c:v>
                </c:pt>
                <c:pt idx="973">
                  <c:v>42780</c:v>
                </c:pt>
                <c:pt idx="974">
                  <c:v>42781</c:v>
                </c:pt>
                <c:pt idx="975">
                  <c:v>42782</c:v>
                </c:pt>
                <c:pt idx="976">
                  <c:v>42783</c:v>
                </c:pt>
                <c:pt idx="977">
                  <c:v>42784</c:v>
                </c:pt>
                <c:pt idx="978">
                  <c:v>42785</c:v>
                </c:pt>
                <c:pt idx="979">
                  <c:v>42786</c:v>
                </c:pt>
                <c:pt idx="980">
                  <c:v>42787</c:v>
                </c:pt>
                <c:pt idx="981">
                  <c:v>42788</c:v>
                </c:pt>
                <c:pt idx="982">
                  <c:v>42789</c:v>
                </c:pt>
                <c:pt idx="983">
                  <c:v>42790</c:v>
                </c:pt>
                <c:pt idx="984">
                  <c:v>42791</c:v>
                </c:pt>
                <c:pt idx="985">
                  <c:v>42792</c:v>
                </c:pt>
                <c:pt idx="986">
                  <c:v>42793</c:v>
                </c:pt>
                <c:pt idx="987">
                  <c:v>42794</c:v>
                </c:pt>
                <c:pt idx="988">
                  <c:v>42795</c:v>
                </c:pt>
                <c:pt idx="989">
                  <c:v>42796</c:v>
                </c:pt>
                <c:pt idx="990">
                  <c:v>42797</c:v>
                </c:pt>
                <c:pt idx="991">
                  <c:v>42798</c:v>
                </c:pt>
                <c:pt idx="992">
                  <c:v>42799</c:v>
                </c:pt>
                <c:pt idx="993">
                  <c:v>42800</c:v>
                </c:pt>
                <c:pt idx="994">
                  <c:v>42801</c:v>
                </c:pt>
                <c:pt idx="995">
                  <c:v>42802</c:v>
                </c:pt>
                <c:pt idx="996">
                  <c:v>42803</c:v>
                </c:pt>
                <c:pt idx="997">
                  <c:v>42804</c:v>
                </c:pt>
                <c:pt idx="998">
                  <c:v>42805</c:v>
                </c:pt>
                <c:pt idx="999">
                  <c:v>42806</c:v>
                </c:pt>
                <c:pt idx="1000">
                  <c:v>42807</c:v>
                </c:pt>
                <c:pt idx="1001">
                  <c:v>42808</c:v>
                </c:pt>
                <c:pt idx="1002">
                  <c:v>42809</c:v>
                </c:pt>
                <c:pt idx="1003">
                  <c:v>42810</c:v>
                </c:pt>
                <c:pt idx="1004">
                  <c:v>42811</c:v>
                </c:pt>
                <c:pt idx="1005">
                  <c:v>42812</c:v>
                </c:pt>
                <c:pt idx="1006">
                  <c:v>42813</c:v>
                </c:pt>
                <c:pt idx="1007">
                  <c:v>42814</c:v>
                </c:pt>
                <c:pt idx="1008">
                  <c:v>42815</c:v>
                </c:pt>
                <c:pt idx="1009">
                  <c:v>42816</c:v>
                </c:pt>
                <c:pt idx="1010">
                  <c:v>42817</c:v>
                </c:pt>
                <c:pt idx="1011">
                  <c:v>42818</c:v>
                </c:pt>
                <c:pt idx="1012">
                  <c:v>42819</c:v>
                </c:pt>
                <c:pt idx="1013">
                  <c:v>42820</c:v>
                </c:pt>
                <c:pt idx="1014">
                  <c:v>42821</c:v>
                </c:pt>
                <c:pt idx="1015">
                  <c:v>42822</c:v>
                </c:pt>
                <c:pt idx="1016">
                  <c:v>42823</c:v>
                </c:pt>
                <c:pt idx="1017">
                  <c:v>42824</c:v>
                </c:pt>
                <c:pt idx="1018">
                  <c:v>42825</c:v>
                </c:pt>
                <c:pt idx="1019">
                  <c:v>42826</c:v>
                </c:pt>
                <c:pt idx="1020">
                  <c:v>42827</c:v>
                </c:pt>
                <c:pt idx="1021">
                  <c:v>42828</c:v>
                </c:pt>
                <c:pt idx="1022">
                  <c:v>42829</c:v>
                </c:pt>
                <c:pt idx="1023">
                  <c:v>42830</c:v>
                </c:pt>
                <c:pt idx="1024">
                  <c:v>42831</c:v>
                </c:pt>
                <c:pt idx="1025">
                  <c:v>42832</c:v>
                </c:pt>
                <c:pt idx="1026">
                  <c:v>42833</c:v>
                </c:pt>
                <c:pt idx="1027">
                  <c:v>42834</c:v>
                </c:pt>
                <c:pt idx="1028">
                  <c:v>42835</c:v>
                </c:pt>
                <c:pt idx="1029">
                  <c:v>42836</c:v>
                </c:pt>
                <c:pt idx="1030">
                  <c:v>42837</c:v>
                </c:pt>
                <c:pt idx="1031">
                  <c:v>42838</c:v>
                </c:pt>
                <c:pt idx="1032">
                  <c:v>42839</c:v>
                </c:pt>
                <c:pt idx="1033">
                  <c:v>42840</c:v>
                </c:pt>
                <c:pt idx="1034">
                  <c:v>42841</c:v>
                </c:pt>
                <c:pt idx="1035">
                  <c:v>42842</c:v>
                </c:pt>
                <c:pt idx="1036">
                  <c:v>42843</c:v>
                </c:pt>
                <c:pt idx="1037">
                  <c:v>42844</c:v>
                </c:pt>
                <c:pt idx="1038">
                  <c:v>42845</c:v>
                </c:pt>
                <c:pt idx="1039">
                  <c:v>42846</c:v>
                </c:pt>
                <c:pt idx="1040">
                  <c:v>42847</c:v>
                </c:pt>
                <c:pt idx="1041">
                  <c:v>42848</c:v>
                </c:pt>
                <c:pt idx="1042">
                  <c:v>42849</c:v>
                </c:pt>
                <c:pt idx="1043">
                  <c:v>42850</c:v>
                </c:pt>
                <c:pt idx="1044">
                  <c:v>42851</c:v>
                </c:pt>
                <c:pt idx="1045">
                  <c:v>42852</c:v>
                </c:pt>
                <c:pt idx="1046">
                  <c:v>42853</c:v>
                </c:pt>
                <c:pt idx="1047">
                  <c:v>42854</c:v>
                </c:pt>
                <c:pt idx="1048">
                  <c:v>42855</c:v>
                </c:pt>
                <c:pt idx="1049">
                  <c:v>42856</c:v>
                </c:pt>
                <c:pt idx="1050">
                  <c:v>42857</c:v>
                </c:pt>
                <c:pt idx="1051">
                  <c:v>42858</c:v>
                </c:pt>
                <c:pt idx="1052">
                  <c:v>42859</c:v>
                </c:pt>
                <c:pt idx="1053">
                  <c:v>42860</c:v>
                </c:pt>
                <c:pt idx="1054">
                  <c:v>42861</c:v>
                </c:pt>
                <c:pt idx="1055">
                  <c:v>42862</c:v>
                </c:pt>
                <c:pt idx="1056">
                  <c:v>42863</c:v>
                </c:pt>
                <c:pt idx="1057">
                  <c:v>42864</c:v>
                </c:pt>
                <c:pt idx="1058">
                  <c:v>42865</c:v>
                </c:pt>
                <c:pt idx="1059">
                  <c:v>42866</c:v>
                </c:pt>
                <c:pt idx="1060">
                  <c:v>42867</c:v>
                </c:pt>
                <c:pt idx="1061">
                  <c:v>42868</c:v>
                </c:pt>
                <c:pt idx="1062">
                  <c:v>42869</c:v>
                </c:pt>
                <c:pt idx="1063">
                  <c:v>42870</c:v>
                </c:pt>
                <c:pt idx="1064">
                  <c:v>42871</c:v>
                </c:pt>
                <c:pt idx="1065">
                  <c:v>42872</c:v>
                </c:pt>
                <c:pt idx="1066">
                  <c:v>42873</c:v>
                </c:pt>
                <c:pt idx="1067">
                  <c:v>42874</c:v>
                </c:pt>
                <c:pt idx="1068">
                  <c:v>42875</c:v>
                </c:pt>
                <c:pt idx="1069">
                  <c:v>42876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42882</c:v>
                </c:pt>
                <c:pt idx="1076">
                  <c:v>42883</c:v>
                </c:pt>
                <c:pt idx="1077">
                  <c:v>42884</c:v>
                </c:pt>
                <c:pt idx="1078">
                  <c:v>42885</c:v>
                </c:pt>
                <c:pt idx="1079">
                  <c:v>42886</c:v>
                </c:pt>
                <c:pt idx="1080">
                  <c:v>42887</c:v>
                </c:pt>
                <c:pt idx="1081">
                  <c:v>42888</c:v>
                </c:pt>
                <c:pt idx="1082">
                  <c:v>42889</c:v>
                </c:pt>
                <c:pt idx="1083">
                  <c:v>42890</c:v>
                </c:pt>
                <c:pt idx="1084">
                  <c:v>42891</c:v>
                </c:pt>
                <c:pt idx="1085">
                  <c:v>42892</c:v>
                </c:pt>
                <c:pt idx="1086">
                  <c:v>42893</c:v>
                </c:pt>
                <c:pt idx="1087">
                  <c:v>42894</c:v>
                </c:pt>
                <c:pt idx="1088">
                  <c:v>42895</c:v>
                </c:pt>
                <c:pt idx="1089">
                  <c:v>42896</c:v>
                </c:pt>
                <c:pt idx="1090">
                  <c:v>42897</c:v>
                </c:pt>
                <c:pt idx="1091">
                  <c:v>42898</c:v>
                </c:pt>
                <c:pt idx="1092">
                  <c:v>42899</c:v>
                </c:pt>
                <c:pt idx="1093">
                  <c:v>42900</c:v>
                </c:pt>
                <c:pt idx="1094">
                  <c:v>42901</c:v>
                </c:pt>
                <c:pt idx="1095">
                  <c:v>42902</c:v>
                </c:pt>
                <c:pt idx="1096">
                  <c:v>42903</c:v>
                </c:pt>
                <c:pt idx="1097">
                  <c:v>42904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42910</c:v>
                </c:pt>
                <c:pt idx="1104">
                  <c:v>42911</c:v>
                </c:pt>
                <c:pt idx="1105">
                  <c:v>42912</c:v>
                </c:pt>
                <c:pt idx="1106">
                  <c:v>42913</c:v>
                </c:pt>
                <c:pt idx="1107">
                  <c:v>42914</c:v>
                </c:pt>
                <c:pt idx="1108">
                  <c:v>42915</c:v>
                </c:pt>
                <c:pt idx="1109">
                  <c:v>42916</c:v>
                </c:pt>
                <c:pt idx="1110">
                  <c:v>42917</c:v>
                </c:pt>
                <c:pt idx="1111">
                  <c:v>42918</c:v>
                </c:pt>
                <c:pt idx="1112">
                  <c:v>42919</c:v>
                </c:pt>
                <c:pt idx="1113">
                  <c:v>42920</c:v>
                </c:pt>
                <c:pt idx="1114">
                  <c:v>42921</c:v>
                </c:pt>
                <c:pt idx="1115">
                  <c:v>42922</c:v>
                </c:pt>
                <c:pt idx="1116">
                  <c:v>42923</c:v>
                </c:pt>
                <c:pt idx="1117">
                  <c:v>42924</c:v>
                </c:pt>
                <c:pt idx="1118">
                  <c:v>42925</c:v>
                </c:pt>
                <c:pt idx="1119">
                  <c:v>42926</c:v>
                </c:pt>
                <c:pt idx="1120">
                  <c:v>42927</c:v>
                </c:pt>
                <c:pt idx="1121">
                  <c:v>42928</c:v>
                </c:pt>
                <c:pt idx="1122">
                  <c:v>42929</c:v>
                </c:pt>
                <c:pt idx="1123">
                  <c:v>42930</c:v>
                </c:pt>
                <c:pt idx="1124">
                  <c:v>42931</c:v>
                </c:pt>
                <c:pt idx="1125">
                  <c:v>42932</c:v>
                </c:pt>
                <c:pt idx="1126">
                  <c:v>42933</c:v>
                </c:pt>
                <c:pt idx="1127">
                  <c:v>42934</c:v>
                </c:pt>
                <c:pt idx="1128">
                  <c:v>42935</c:v>
                </c:pt>
                <c:pt idx="1129">
                  <c:v>42936</c:v>
                </c:pt>
                <c:pt idx="1130">
                  <c:v>42937</c:v>
                </c:pt>
                <c:pt idx="1131">
                  <c:v>42938</c:v>
                </c:pt>
                <c:pt idx="1132">
                  <c:v>42939</c:v>
                </c:pt>
                <c:pt idx="1133">
                  <c:v>42940</c:v>
                </c:pt>
                <c:pt idx="1134">
                  <c:v>42941</c:v>
                </c:pt>
                <c:pt idx="1135">
                  <c:v>42942</c:v>
                </c:pt>
                <c:pt idx="1136">
                  <c:v>42943</c:v>
                </c:pt>
                <c:pt idx="1137">
                  <c:v>42944</c:v>
                </c:pt>
                <c:pt idx="1138">
                  <c:v>42945</c:v>
                </c:pt>
                <c:pt idx="1139">
                  <c:v>42946</c:v>
                </c:pt>
                <c:pt idx="1140">
                  <c:v>42947</c:v>
                </c:pt>
                <c:pt idx="1141">
                  <c:v>42948</c:v>
                </c:pt>
                <c:pt idx="1142">
                  <c:v>42949</c:v>
                </c:pt>
                <c:pt idx="1143">
                  <c:v>42950</c:v>
                </c:pt>
                <c:pt idx="1144">
                  <c:v>42951</c:v>
                </c:pt>
                <c:pt idx="1145">
                  <c:v>42952</c:v>
                </c:pt>
                <c:pt idx="1146">
                  <c:v>42953</c:v>
                </c:pt>
                <c:pt idx="1147">
                  <c:v>42954</c:v>
                </c:pt>
                <c:pt idx="1148">
                  <c:v>42955</c:v>
                </c:pt>
                <c:pt idx="1149">
                  <c:v>42956</c:v>
                </c:pt>
                <c:pt idx="1150">
                  <c:v>42957</c:v>
                </c:pt>
                <c:pt idx="1151">
                  <c:v>42958</c:v>
                </c:pt>
                <c:pt idx="1152">
                  <c:v>42959</c:v>
                </c:pt>
                <c:pt idx="1153">
                  <c:v>42960</c:v>
                </c:pt>
                <c:pt idx="1154">
                  <c:v>42961</c:v>
                </c:pt>
                <c:pt idx="1155">
                  <c:v>42962</c:v>
                </c:pt>
                <c:pt idx="1156">
                  <c:v>42963</c:v>
                </c:pt>
                <c:pt idx="1157">
                  <c:v>42964</c:v>
                </c:pt>
                <c:pt idx="1158">
                  <c:v>42965</c:v>
                </c:pt>
                <c:pt idx="1159">
                  <c:v>42966</c:v>
                </c:pt>
                <c:pt idx="1160">
                  <c:v>42967</c:v>
                </c:pt>
                <c:pt idx="1161">
                  <c:v>42968</c:v>
                </c:pt>
                <c:pt idx="1162">
                  <c:v>42969</c:v>
                </c:pt>
                <c:pt idx="1163">
                  <c:v>42970</c:v>
                </c:pt>
                <c:pt idx="1164">
                  <c:v>42971</c:v>
                </c:pt>
                <c:pt idx="1165">
                  <c:v>42972</c:v>
                </c:pt>
                <c:pt idx="1166">
                  <c:v>42973</c:v>
                </c:pt>
                <c:pt idx="1167">
                  <c:v>42974</c:v>
                </c:pt>
                <c:pt idx="1168">
                  <c:v>42975</c:v>
                </c:pt>
                <c:pt idx="1169">
                  <c:v>42976</c:v>
                </c:pt>
                <c:pt idx="1170">
                  <c:v>42977</c:v>
                </c:pt>
                <c:pt idx="1171">
                  <c:v>42978</c:v>
                </c:pt>
                <c:pt idx="1172">
                  <c:v>42979</c:v>
                </c:pt>
                <c:pt idx="1173">
                  <c:v>42980</c:v>
                </c:pt>
                <c:pt idx="1174">
                  <c:v>42981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42987</c:v>
                </c:pt>
                <c:pt idx="1181">
                  <c:v>42988</c:v>
                </c:pt>
                <c:pt idx="1182">
                  <c:v>42989</c:v>
                </c:pt>
                <c:pt idx="1183">
                  <c:v>42990</c:v>
                </c:pt>
                <c:pt idx="1184">
                  <c:v>42991</c:v>
                </c:pt>
                <c:pt idx="1185">
                  <c:v>42992</c:v>
                </c:pt>
                <c:pt idx="1186">
                  <c:v>42993</c:v>
                </c:pt>
                <c:pt idx="1187">
                  <c:v>42994</c:v>
                </c:pt>
                <c:pt idx="1188">
                  <c:v>42995</c:v>
                </c:pt>
                <c:pt idx="1189">
                  <c:v>42996</c:v>
                </c:pt>
                <c:pt idx="1190">
                  <c:v>42997</c:v>
                </c:pt>
                <c:pt idx="1191">
                  <c:v>42998</c:v>
                </c:pt>
                <c:pt idx="1192">
                  <c:v>42999</c:v>
                </c:pt>
                <c:pt idx="1193">
                  <c:v>43000</c:v>
                </c:pt>
                <c:pt idx="1194">
                  <c:v>43001</c:v>
                </c:pt>
                <c:pt idx="1195">
                  <c:v>43002</c:v>
                </c:pt>
                <c:pt idx="1196">
                  <c:v>43003</c:v>
                </c:pt>
                <c:pt idx="1197">
                  <c:v>43004</c:v>
                </c:pt>
                <c:pt idx="1198">
                  <c:v>43005</c:v>
                </c:pt>
                <c:pt idx="1199">
                  <c:v>43006</c:v>
                </c:pt>
                <c:pt idx="1200">
                  <c:v>43007</c:v>
                </c:pt>
                <c:pt idx="1201">
                  <c:v>43008</c:v>
                </c:pt>
                <c:pt idx="1202">
                  <c:v>43009</c:v>
                </c:pt>
                <c:pt idx="1203">
                  <c:v>43010</c:v>
                </c:pt>
                <c:pt idx="1204">
                  <c:v>43011</c:v>
                </c:pt>
                <c:pt idx="1205">
                  <c:v>43012</c:v>
                </c:pt>
                <c:pt idx="1206">
                  <c:v>43013</c:v>
                </c:pt>
                <c:pt idx="1207">
                  <c:v>43014</c:v>
                </c:pt>
                <c:pt idx="1208">
                  <c:v>43015</c:v>
                </c:pt>
                <c:pt idx="1209">
                  <c:v>43016</c:v>
                </c:pt>
                <c:pt idx="1210">
                  <c:v>43017</c:v>
                </c:pt>
                <c:pt idx="1211">
                  <c:v>43018</c:v>
                </c:pt>
                <c:pt idx="1212">
                  <c:v>43019</c:v>
                </c:pt>
                <c:pt idx="1213">
                  <c:v>43020</c:v>
                </c:pt>
                <c:pt idx="1214">
                  <c:v>43021</c:v>
                </c:pt>
                <c:pt idx="1215">
                  <c:v>43022</c:v>
                </c:pt>
                <c:pt idx="1216">
                  <c:v>43023</c:v>
                </c:pt>
                <c:pt idx="1217">
                  <c:v>43024</c:v>
                </c:pt>
                <c:pt idx="1218">
                  <c:v>43025</c:v>
                </c:pt>
                <c:pt idx="1219">
                  <c:v>43026</c:v>
                </c:pt>
                <c:pt idx="1220">
                  <c:v>43027</c:v>
                </c:pt>
                <c:pt idx="1221">
                  <c:v>43028</c:v>
                </c:pt>
                <c:pt idx="1222">
                  <c:v>43029</c:v>
                </c:pt>
                <c:pt idx="1223">
                  <c:v>43030</c:v>
                </c:pt>
                <c:pt idx="1224">
                  <c:v>43031</c:v>
                </c:pt>
                <c:pt idx="1225">
                  <c:v>43032</c:v>
                </c:pt>
                <c:pt idx="1226">
                  <c:v>43033</c:v>
                </c:pt>
                <c:pt idx="1227">
                  <c:v>43034</c:v>
                </c:pt>
                <c:pt idx="1228">
                  <c:v>43035</c:v>
                </c:pt>
                <c:pt idx="1229">
                  <c:v>43036</c:v>
                </c:pt>
                <c:pt idx="1230">
                  <c:v>43037</c:v>
                </c:pt>
                <c:pt idx="1231">
                  <c:v>43038</c:v>
                </c:pt>
                <c:pt idx="1232">
                  <c:v>43039</c:v>
                </c:pt>
                <c:pt idx="1233">
                  <c:v>43040</c:v>
                </c:pt>
                <c:pt idx="1234">
                  <c:v>43041</c:v>
                </c:pt>
                <c:pt idx="1235">
                  <c:v>43042</c:v>
                </c:pt>
                <c:pt idx="1236">
                  <c:v>43043</c:v>
                </c:pt>
                <c:pt idx="1237">
                  <c:v>43044</c:v>
                </c:pt>
                <c:pt idx="1238">
                  <c:v>43045</c:v>
                </c:pt>
                <c:pt idx="1239">
                  <c:v>43046</c:v>
                </c:pt>
                <c:pt idx="1240">
                  <c:v>43047</c:v>
                </c:pt>
                <c:pt idx="1241">
                  <c:v>43048</c:v>
                </c:pt>
                <c:pt idx="1242">
                  <c:v>43049</c:v>
                </c:pt>
                <c:pt idx="1243">
                  <c:v>43050</c:v>
                </c:pt>
                <c:pt idx="1244">
                  <c:v>43051</c:v>
                </c:pt>
                <c:pt idx="1245">
                  <c:v>43052</c:v>
                </c:pt>
                <c:pt idx="1246">
                  <c:v>43053</c:v>
                </c:pt>
                <c:pt idx="1247">
                  <c:v>43054</c:v>
                </c:pt>
                <c:pt idx="1248">
                  <c:v>43055</c:v>
                </c:pt>
                <c:pt idx="1249">
                  <c:v>43056</c:v>
                </c:pt>
                <c:pt idx="1250">
                  <c:v>43057</c:v>
                </c:pt>
                <c:pt idx="1251">
                  <c:v>43058</c:v>
                </c:pt>
                <c:pt idx="1252">
                  <c:v>43059</c:v>
                </c:pt>
                <c:pt idx="1253">
                  <c:v>43060</c:v>
                </c:pt>
                <c:pt idx="1254">
                  <c:v>43061</c:v>
                </c:pt>
                <c:pt idx="1255">
                  <c:v>43062</c:v>
                </c:pt>
                <c:pt idx="1256">
                  <c:v>43063</c:v>
                </c:pt>
                <c:pt idx="1257">
                  <c:v>43064</c:v>
                </c:pt>
                <c:pt idx="1258">
                  <c:v>43065</c:v>
                </c:pt>
                <c:pt idx="1259">
                  <c:v>43066</c:v>
                </c:pt>
                <c:pt idx="1260">
                  <c:v>43067</c:v>
                </c:pt>
                <c:pt idx="1261">
                  <c:v>43068</c:v>
                </c:pt>
                <c:pt idx="1262">
                  <c:v>43069</c:v>
                </c:pt>
                <c:pt idx="1263">
                  <c:v>43070</c:v>
                </c:pt>
                <c:pt idx="1264">
                  <c:v>43071</c:v>
                </c:pt>
                <c:pt idx="1265">
                  <c:v>43072</c:v>
                </c:pt>
                <c:pt idx="1266">
                  <c:v>43073</c:v>
                </c:pt>
                <c:pt idx="1267">
                  <c:v>43074</c:v>
                </c:pt>
                <c:pt idx="1268">
                  <c:v>43075</c:v>
                </c:pt>
                <c:pt idx="1269">
                  <c:v>43076</c:v>
                </c:pt>
                <c:pt idx="1270">
                  <c:v>43077</c:v>
                </c:pt>
                <c:pt idx="1271">
                  <c:v>43078</c:v>
                </c:pt>
                <c:pt idx="1272">
                  <c:v>43079</c:v>
                </c:pt>
                <c:pt idx="1273">
                  <c:v>43080</c:v>
                </c:pt>
                <c:pt idx="1274">
                  <c:v>43081</c:v>
                </c:pt>
                <c:pt idx="1275">
                  <c:v>43082</c:v>
                </c:pt>
                <c:pt idx="1276">
                  <c:v>43083</c:v>
                </c:pt>
                <c:pt idx="1277">
                  <c:v>43084</c:v>
                </c:pt>
                <c:pt idx="1278">
                  <c:v>43085</c:v>
                </c:pt>
                <c:pt idx="1279">
                  <c:v>43086</c:v>
                </c:pt>
                <c:pt idx="1280">
                  <c:v>43087</c:v>
                </c:pt>
                <c:pt idx="1281">
                  <c:v>43088</c:v>
                </c:pt>
                <c:pt idx="1282">
                  <c:v>43089</c:v>
                </c:pt>
                <c:pt idx="1283">
                  <c:v>43090</c:v>
                </c:pt>
                <c:pt idx="1284">
                  <c:v>43091</c:v>
                </c:pt>
                <c:pt idx="1285">
                  <c:v>43092</c:v>
                </c:pt>
                <c:pt idx="1286">
                  <c:v>43093</c:v>
                </c:pt>
                <c:pt idx="1287">
                  <c:v>43094</c:v>
                </c:pt>
                <c:pt idx="1288">
                  <c:v>43095</c:v>
                </c:pt>
                <c:pt idx="1289">
                  <c:v>43096</c:v>
                </c:pt>
                <c:pt idx="1290">
                  <c:v>43097</c:v>
                </c:pt>
                <c:pt idx="1291">
                  <c:v>43098</c:v>
                </c:pt>
                <c:pt idx="1292">
                  <c:v>43099</c:v>
                </c:pt>
                <c:pt idx="1293">
                  <c:v>43100</c:v>
                </c:pt>
                <c:pt idx="1294">
                  <c:v>43101</c:v>
                </c:pt>
                <c:pt idx="1295">
                  <c:v>43102</c:v>
                </c:pt>
                <c:pt idx="1296">
                  <c:v>43103</c:v>
                </c:pt>
                <c:pt idx="1297">
                  <c:v>43104</c:v>
                </c:pt>
                <c:pt idx="1298">
                  <c:v>43105</c:v>
                </c:pt>
                <c:pt idx="1299">
                  <c:v>43106</c:v>
                </c:pt>
                <c:pt idx="1300">
                  <c:v>43107</c:v>
                </c:pt>
                <c:pt idx="1301">
                  <c:v>43108</c:v>
                </c:pt>
                <c:pt idx="1302">
                  <c:v>43109</c:v>
                </c:pt>
                <c:pt idx="1303">
                  <c:v>43110</c:v>
                </c:pt>
                <c:pt idx="1304">
                  <c:v>43111</c:v>
                </c:pt>
                <c:pt idx="1305">
                  <c:v>43112</c:v>
                </c:pt>
                <c:pt idx="1306">
                  <c:v>43113</c:v>
                </c:pt>
                <c:pt idx="1307">
                  <c:v>43114</c:v>
                </c:pt>
                <c:pt idx="1308">
                  <c:v>43115</c:v>
                </c:pt>
                <c:pt idx="1309">
                  <c:v>43116</c:v>
                </c:pt>
                <c:pt idx="1310">
                  <c:v>43117</c:v>
                </c:pt>
                <c:pt idx="1311">
                  <c:v>43118</c:v>
                </c:pt>
                <c:pt idx="1312">
                  <c:v>43119</c:v>
                </c:pt>
                <c:pt idx="1313">
                  <c:v>43120</c:v>
                </c:pt>
                <c:pt idx="1314">
                  <c:v>43121</c:v>
                </c:pt>
                <c:pt idx="1315">
                  <c:v>43122</c:v>
                </c:pt>
                <c:pt idx="1316">
                  <c:v>43123</c:v>
                </c:pt>
                <c:pt idx="1317">
                  <c:v>43124</c:v>
                </c:pt>
                <c:pt idx="1318">
                  <c:v>43125</c:v>
                </c:pt>
                <c:pt idx="1319">
                  <c:v>43126</c:v>
                </c:pt>
                <c:pt idx="1320">
                  <c:v>43127</c:v>
                </c:pt>
                <c:pt idx="1321">
                  <c:v>43128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43134</c:v>
                </c:pt>
                <c:pt idx="1328">
                  <c:v>43135</c:v>
                </c:pt>
                <c:pt idx="1329">
                  <c:v>43136</c:v>
                </c:pt>
                <c:pt idx="1330">
                  <c:v>43137</c:v>
                </c:pt>
                <c:pt idx="1331">
                  <c:v>43138</c:v>
                </c:pt>
                <c:pt idx="1332">
                  <c:v>43139</c:v>
                </c:pt>
                <c:pt idx="1333">
                  <c:v>43140</c:v>
                </c:pt>
                <c:pt idx="1334">
                  <c:v>43141</c:v>
                </c:pt>
                <c:pt idx="1335">
                  <c:v>43142</c:v>
                </c:pt>
                <c:pt idx="1336">
                  <c:v>43143</c:v>
                </c:pt>
                <c:pt idx="1337">
                  <c:v>43144</c:v>
                </c:pt>
                <c:pt idx="1338">
                  <c:v>43145</c:v>
                </c:pt>
                <c:pt idx="1339">
                  <c:v>43146</c:v>
                </c:pt>
                <c:pt idx="1340">
                  <c:v>43147</c:v>
                </c:pt>
                <c:pt idx="1341">
                  <c:v>43148</c:v>
                </c:pt>
                <c:pt idx="1342">
                  <c:v>43149</c:v>
                </c:pt>
                <c:pt idx="1343">
                  <c:v>43150</c:v>
                </c:pt>
                <c:pt idx="1344">
                  <c:v>43151</c:v>
                </c:pt>
                <c:pt idx="1345">
                  <c:v>43152</c:v>
                </c:pt>
                <c:pt idx="1346">
                  <c:v>43153</c:v>
                </c:pt>
                <c:pt idx="1347">
                  <c:v>43154</c:v>
                </c:pt>
                <c:pt idx="1348">
                  <c:v>43155</c:v>
                </c:pt>
                <c:pt idx="1349">
                  <c:v>43156</c:v>
                </c:pt>
                <c:pt idx="1350">
                  <c:v>43157</c:v>
                </c:pt>
                <c:pt idx="1351">
                  <c:v>43158</c:v>
                </c:pt>
                <c:pt idx="1352">
                  <c:v>43159</c:v>
                </c:pt>
                <c:pt idx="1353">
                  <c:v>43160</c:v>
                </c:pt>
                <c:pt idx="1354">
                  <c:v>43161</c:v>
                </c:pt>
                <c:pt idx="1355">
                  <c:v>43162</c:v>
                </c:pt>
                <c:pt idx="1356">
                  <c:v>43163</c:v>
                </c:pt>
                <c:pt idx="1357">
                  <c:v>43164</c:v>
                </c:pt>
                <c:pt idx="1358">
                  <c:v>43165</c:v>
                </c:pt>
                <c:pt idx="1359">
                  <c:v>43166</c:v>
                </c:pt>
                <c:pt idx="1360">
                  <c:v>43167</c:v>
                </c:pt>
                <c:pt idx="1361">
                  <c:v>43168</c:v>
                </c:pt>
                <c:pt idx="1362">
                  <c:v>43169</c:v>
                </c:pt>
                <c:pt idx="1363">
                  <c:v>43170</c:v>
                </c:pt>
                <c:pt idx="1364">
                  <c:v>43171</c:v>
                </c:pt>
                <c:pt idx="1365">
                  <c:v>43172</c:v>
                </c:pt>
                <c:pt idx="1366">
                  <c:v>43173</c:v>
                </c:pt>
                <c:pt idx="1367">
                  <c:v>43174</c:v>
                </c:pt>
                <c:pt idx="1368">
                  <c:v>43175</c:v>
                </c:pt>
                <c:pt idx="1369">
                  <c:v>43176</c:v>
                </c:pt>
                <c:pt idx="1370">
                  <c:v>43177</c:v>
                </c:pt>
                <c:pt idx="1371">
                  <c:v>43178</c:v>
                </c:pt>
                <c:pt idx="1372">
                  <c:v>43179</c:v>
                </c:pt>
                <c:pt idx="1373">
                  <c:v>43180</c:v>
                </c:pt>
                <c:pt idx="1374">
                  <c:v>43181</c:v>
                </c:pt>
                <c:pt idx="1375">
                  <c:v>43182</c:v>
                </c:pt>
                <c:pt idx="1376">
                  <c:v>43183</c:v>
                </c:pt>
                <c:pt idx="1377">
                  <c:v>43184</c:v>
                </c:pt>
                <c:pt idx="1378">
                  <c:v>43185</c:v>
                </c:pt>
                <c:pt idx="1379">
                  <c:v>43186</c:v>
                </c:pt>
                <c:pt idx="1380">
                  <c:v>43187</c:v>
                </c:pt>
                <c:pt idx="1381">
                  <c:v>43188</c:v>
                </c:pt>
                <c:pt idx="1382">
                  <c:v>43189</c:v>
                </c:pt>
                <c:pt idx="1383">
                  <c:v>43190</c:v>
                </c:pt>
                <c:pt idx="1384">
                  <c:v>43191</c:v>
                </c:pt>
                <c:pt idx="1385">
                  <c:v>43192</c:v>
                </c:pt>
                <c:pt idx="1386">
                  <c:v>43193</c:v>
                </c:pt>
                <c:pt idx="1387">
                  <c:v>43194</c:v>
                </c:pt>
                <c:pt idx="1388">
                  <c:v>43195</c:v>
                </c:pt>
                <c:pt idx="1389">
                  <c:v>43196</c:v>
                </c:pt>
                <c:pt idx="1390">
                  <c:v>43197</c:v>
                </c:pt>
                <c:pt idx="1391">
                  <c:v>43198</c:v>
                </c:pt>
                <c:pt idx="1392">
                  <c:v>43199</c:v>
                </c:pt>
                <c:pt idx="1393">
                  <c:v>43200</c:v>
                </c:pt>
                <c:pt idx="1394">
                  <c:v>43201</c:v>
                </c:pt>
                <c:pt idx="1395">
                  <c:v>43202</c:v>
                </c:pt>
                <c:pt idx="1396">
                  <c:v>43203</c:v>
                </c:pt>
                <c:pt idx="1397">
                  <c:v>43204</c:v>
                </c:pt>
                <c:pt idx="1398">
                  <c:v>43205</c:v>
                </c:pt>
                <c:pt idx="1399">
                  <c:v>43206</c:v>
                </c:pt>
                <c:pt idx="1400">
                  <c:v>43207</c:v>
                </c:pt>
                <c:pt idx="1401">
                  <c:v>43208</c:v>
                </c:pt>
                <c:pt idx="1402">
                  <c:v>43209</c:v>
                </c:pt>
                <c:pt idx="1403">
                  <c:v>43210</c:v>
                </c:pt>
                <c:pt idx="1404">
                  <c:v>43211</c:v>
                </c:pt>
                <c:pt idx="1405">
                  <c:v>43212</c:v>
                </c:pt>
                <c:pt idx="1406">
                  <c:v>43213</c:v>
                </c:pt>
                <c:pt idx="1407">
                  <c:v>43214</c:v>
                </c:pt>
                <c:pt idx="1408">
                  <c:v>43215</c:v>
                </c:pt>
                <c:pt idx="1409">
                  <c:v>43216</c:v>
                </c:pt>
                <c:pt idx="1410">
                  <c:v>43217</c:v>
                </c:pt>
                <c:pt idx="1411">
                  <c:v>43218</c:v>
                </c:pt>
                <c:pt idx="1412">
                  <c:v>43219</c:v>
                </c:pt>
                <c:pt idx="1413">
                  <c:v>43220</c:v>
                </c:pt>
                <c:pt idx="1414">
                  <c:v>43221</c:v>
                </c:pt>
                <c:pt idx="1415">
                  <c:v>43222</c:v>
                </c:pt>
                <c:pt idx="1416">
                  <c:v>43223</c:v>
                </c:pt>
                <c:pt idx="1417">
                  <c:v>43224</c:v>
                </c:pt>
                <c:pt idx="1418">
                  <c:v>43225</c:v>
                </c:pt>
                <c:pt idx="1419">
                  <c:v>43226</c:v>
                </c:pt>
                <c:pt idx="1420">
                  <c:v>43227</c:v>
                </c:pt>
                <c:pt idx="1421">
                  <c:v>43228</c:v>
                </c:pt>
                <c:pt idx="1422">
                  <c:v>43229</c:v>
                </c:pt>
                <c:pt idx="1423">
                  <c:v>43230</c:v>
                </c:pt>
                <c:pt idx="1424">
                  <c:v>43231</c:v>
                </c:pt>
                <c:pt idx="1425">
                  <c:v>43232</c:v>
                </c:pt>
                <c:pt idx="1426">
                  <c:v>43233</c:v>
                </c:pt>
                <c:pt idx="1427">
                  <c:v>43234</c:v>
                </c:pt>
                <c:pt idx="1428">
                  <c:v>43235</c:v>
                </c:pt>
                <c:pt idx="1429">
                  <c:v>43236</c:v>
                </c:pt>
                <c:pt idx="1430">
                  <c:v>43237</c:v>
                </c:pt>
                <c:pt idx="1431">
                  <c:v>43238</c:v>
                </c:pt>
                <c:pt idx="1432">
                  <c:v>43239</c:v>
                </c:pt>
                <c:pt idx="1433">
                  <c:v>43240</c:v>
                </c:pt>
                <c:pt idx="1434">
                  <c:v>43241</c:v>
                </c:pt>
                <c:pt idx="1435">
                  <c:v>43242</c:v>
                </c:pt>
                <c:pt idx="1436">
                  <c:v>43243</c:v>
                </c:pt>
                <c:pt idx="1437">
                  <c:v>43244</c:v>
                </c:pt>
                <c:pt idx="1438">
                  <c:v>43245</c:v>
                </c:pt>
                <c:pt idx="1439">
                  <c:v>43246</c:v>
                </c:pt>
                <c:pt idx="1440">
                  <c:v>43247</c:v>
                </c:pt>
                <c:pt idx="1441">
                  <c:v>43248</c:v>
                </c:pt>
                <c:pt idx="1442">
                  <c:v>43249</c:v>
                </c:pt>
                <c:pt idx="1443">
                  <c:v>43250</c:v>
                </c:pt>
                <c:pt idx="1444">
                  <c:v>43251</c:v>
                </c:pt>
                <c:pt idx="1445">
                  <c:v>43252</c:v>
                </c:pt>
                <c:pt idx="1446">
                  <c:v>43253</c:v>
                </c:pt>
                <c:pt idx="1447">
                  <c:v>43254</c:v>
                </c:pt>
                <c:pt idx="1448">
                  <c:v>43255</c:v>
                </c:pt>
                <c:pt idx="1449">
                  <c:v>43256</c:v>
                </c:pt>
                <c:pt idx="1450">
                  <c:v>43257</c:v>
                </c:pt>
                <c:pt idx="1451">
                  <c:v>43258</c:v>
                </c:pt>
                <c:pt idx="1452">
                  <c:v>43259</c:v>
                </c:pt>
                <c:pt idx="1453">
                  <c:v>43260</c:v>
                </c:pt>
                <c:pt idx="1454">
                  <c:v>43261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43267</c:v>
                </c:pt>
                <c:pt idx="1461">
                  <c:v>43268</c:v>
                </c:pt>
                <c:pt idx="1462">
                  <c:v>43269</c:v>
                </c:pt>
                <c:pt idx="1463">
                  <c:v>43270</c:v>
                </c:pt>
                <c:pt idx="1464">
                  <c:v>43271</c:v>
                </c:pt>
                <c:pt idx="1465">
                  <c:v>43272</c:v>
                </c:pt>
                <c:pt idx="1466">
                  <c:v>43273</c:v>
                </c:pt>
                <c:pt idx="1467">
                  <c:v>43274</c:v>
                </c:pt>
                <c:pt idx="1468">
                  <c:v>43275</c:v>
                </c:pt>
                <c:pt idx="1469">
                  <c:v>43276</c:v>
                </c:pt>
                <c:pt idx="1470">
                  <c:v>43277</c:v>
                </c:pt>
                <c:pt idx="1471">
                  <c:v>43278</c:v>
                </c:pt>
                <c:pt idx="1472">
                  <c:v>43279</c:v>
                </c:pt>
                <c:pt idx="1473">
                  <c:v>43280</c:v>
                </c:pt>
                <c:pt idx="1474">
                  <c:v>43281</c:v>
                </c:pt>
                <c:pt idx="1475">
                  <c:v>43282</c:v>
                </c:pt>
                <c:pt idx="1476">
                  <c:v>43283</c:v>
                </c:pt>
                <c:pt idx="1477">
                  <c:v>43284</c:v>
                </c:pt>
                <c:pt idx="1478">
                  <c:v>43285</c:v>
                </c:pt>
                <c:pt idx="1479">
                  <c:v>43286</c:v>
                </c:pt>
                <c:pt idx="1480">
                  <c:v>43287</c:v>
                </c:pt>
                <c:pt idx="1481">
                  <c:v>43288</c:v>
                </c:pt>
                <c:pt idx="1482">
                  <c:v>43289</c:v>
                </c:pt>
                <c:pt idx="1483">
                  <c:v>43290</c:v>
                </c:pt>
                <c:pt idx="1484">
                  <c:v>43291</c:v>
                </c:pt>
                <c:pt idx="1485">
                  <c:v>43292</c:v>
                </c:pt>
                <c:pt idx="1486">
                  <c:v>43293</c:v>
                </c:pt>
                <c:pt idx="1487">
                  <c:v>43294</c:v>
                </c:pt>
                <c:pt idx="1488">
                  <c:v>43295</c:v>
                </c:pt>
                <c:pt idx="1489">
                  <c:v>43296</c:v>
                </c:pt>
                <c:pt idx="1490">
                  <c:v>43297</c:v>
                </c:pt>
                <c:pt idx="1491">
                  <c:v>43298</c:v>
                </c:pt>
                <c:pt idx="1492">
                  <c:v>43299</c:v>
                </c:pt>
                <c:pt idx="1493">
                  <c:v>43300</c:v>
                </c:pt>
                <c:pt idx="1494">
                  <c:v>43301</c:v>
                </c:pt>
                <c:pt idx="1495">
                  <c:v>43302</c:v>
                </c:pt>
                <c:pt idx="1496">
                  <c:v>43303</c:v>
                </c:pt>
                <c:pt idx="1497">
                  <c:v>43304</c:v>
                </c:pt>
                <c:pt idx="1498">
                  <c:v>43305</c:v>
                </c:pt>
                <c:pt idx="1499">
                  <c:v>43306</c:v>
                </c:pt>
                <c:pt idx="1500">
                  <c:v>43307</c:v>
                </c:pt>
                <c:pt idx="1501">
                  <c:v>43308</c:v>
                </c:pt>
                <c:pt idx="1502">
                  <c:v>43309</c:v>
                </c:pt>
                <c:pt idx="1503">
                  <c:v>43310</c:v>
                </c:pt>
                <c:pt idx="1504">
                  <c:v>43311</c:v>
                </c:pt>
                <c:pt idx="1505">
                  <c:v>43312</c:v>
                </c:pt>
                <c:pt idx="1506">
                  <c:v>43313</c:v>
                </c:pt>
                <c:pt idx="1507">
                  <c:v>43314</c:v>
                </c:pt>
                <c:pt idx="1508">
                  <c:v>43315</c:v>
                </c:pt>
                <c:pt idx="1509">
                  <c:v>43316</c:v>
                </c:pt>
                <c:pt idx="1510">
                  <c:v>43317</c:v>
                </c:pt>
                <c:pt idx="1511">
                  <c:v>43318</c:v>
                </c:pt>
                <c:pt idx="1512">
                  <c:v>43319</c:v>
                </c:pt>
                <c:pt idx="1513">
                  <c:v>43320</c:v>
                </c:pt>
                <c:pt idx="1514">
                  <c:v>43321</c:v>
                </c:pt>
                <c:pt idx="1515">
                  <c:v>43322</c:v>
                </c:pt>
                <c:pt idx="1516">
                  <c:v>43323</c:v>
                </c:pt>
                <c:pt idx="1517">
                  <c:v>43324</c:v>
                </c:pt>
                <c:pt idx="1518">
                  <c:v>43325</c:v>
                </c:pt>
                <c:pt idx="1519">
                  <c:v>43326</c:v>
                </c:pt>
                <c:pt idx="1520">
                  <c:v>43327</c:v>
                </c:pt>
                <c:pt idx="1521">
                  <c:v>43328</c:v>
                </c:pt>
                <c:pt idx="1522">
                  <c:v>43329</c:v>
                </c:pt>
                <c:pt idx="1523">
                  <c:v>43330</c:v>
                </c:pt>
                <c:pt idx="1524">
                  <c:v>43331</c:v>
                </c:pt>
                <c:pt idx="1525">
                  <c:v>43332</c:v>
                </c:pt>
                <c:pt idx="1526">
                  <c:v>43333</c:v>
                </c:pt>
                <c:pt idx="1527">
                  <c:v>43334</c:v>
                </c:pt>
                <c:pt idx="1528">
                  <c:v>43335</c:v>
                </c:pt>
                <c:pt idx="1529">
                  <c:v>43336</c:v>
                </c:pt>
                <c:pt idx="1530">
                  <c:v>43337</c:v>
                </c:pt>
                <c:pt idx="1531">
                  <c:v>43338</c:v>
                </c:pt>
                <c:pt idx="1532">
                  <c:v>43339</c:v>
                </c:pt>
                <c:pt idx="1533">
                  <c:v>43340</c:v>
                </c:pt>
                <c:pt idx="1534">
                  <c:v>43341</c:v>
                </c:pt>
                <c:pt idx="1535">
                  <c:v>43342</c:v>
                </c:pt>
                <c:pt idx="1536">
                  <c:v>43343</c:v>
                </c:pt>
                <c:pt idx="1537">
                  <c:v>43344</c:v>
                </c:pt>
                <c:pt idx="1538">
                  <c:v>43345</c:v>
                </c:pt>
                <c:pt idx="1539">
                  <c:v>43346</c:v>
                </c:pt>
                <c:pt idx="1540">
                  <c:v>43347</c:v>
                </c:pt>
                <c:pt idx="1541">
                  <c:v>43348</c:v>
                </c:pt>
                <c:pt idx="1542">
                  <c:v>43349</c:v>
                </c:pt>
                <c:pt idx="1543">
                  <c:v>43350</c:v>
                </c:pt>
                <c:pt idx="1544">
                  <c:v>43351</c:v>
                </c:pt>
                <c:pt idx="1545">
                  <c:v>43352</c:v>
                </c:pt>
                <c:pt idx="1546">
                  <c:v>43353</c:v>
                </c:pt>
                <c:pt idx="1547">
                  <c:v>43354</c:v>
                </c:pt>
                <c:pt idx="1548">
                  <c:v>43355</c:v>
                </c:pt>
                <c:pt idx="1549">
                  <c:v>43356</c:v>
                </c:pt>
                <c:pt idx="1550">
                  <c:v>43357</c:v>
                </c:pt>
                <c:pt idx="1551">
                  <c:v>43358</c:v>
                </c:pt>
                <c:pt idx="1552">
                  <c:v>43359</c:v>
                </c:pt>
                <c:pt idx="1553">
                  <c:v>43360</c:v>
                </c:pt>
                <c:pt idx="1554">
                  <c:v>43361</c:v>
                </c:pt>
                <c:pt idx="1555">
                  <c:v>43362</c:v>
                </c:pt>
                <c:pt idx="1556">
                  <c:v>43363</c:v>
                </c:pt>
                <c:pt idx="1557">
                  <c:v>43364</c:v>
                </c:pt>
                <c:pt idx="1558">
                  <c:v>43365</c:v>
                </c:pt>
                <c:pt idx="1559">
                  <c:v>43366</c:v>
                </c:pt>
                <c:pt idx="1560">
                  <c:v>43367</c:v>
                </c:pt>
                <c:pt idx="1561">
                  <c:v>43368</c:v>
                </c:pt>
                <c:pt idx="1562">
                  <c:v>43369</c:v>
                </c:pt>
                <c:pt idx="1563">
                  <c:v>43370</c:v>
                </c:pt>
                <c:pt idx="1564">
                  <c:v>43371</c:v>
                </c:pt>
                <c:pt idx="1565">
                  <c:v>43372</c:v>
                </c:pt>
                <c:pt idx="1566">
                  <c:v>43373</c:v>
                </c:pt>
                <c:pt idx="1567">
                  <c:v>43374</c:v>
                </c:pt>
                <c:pt idx="1568">
                  <c:v>43375</c:v>
                </c:pt>
                <c:pt idx="1569">
                  <c:v>43376</c:v>
                </c:pt>
                <c:pt idx="1570">
                  <c:v>43377</c:v>
                </c:pt>
                <c:pt idx="1571">
                  <c:v>43378</c:v>
                </c:pt>
                <c:pt idx="1572">
                  <c:v>43379</c:v>
                </c:pt>
                <c:pt idx="1573">
                  <c:v>43380</c:v>
                </c:pt>
                <c:pt idx="1574">
                  <c:v>43381</c:v>
                </c:pt>
                <c:pt idx="1575">
                  <c:v>43382</c:v>
                </c:pt>
                <c:pt idx="1576">
                  <c:v>43383</c:v>
                </c:pt>
                <c:pt idx="1577">
                  <c:v>43384</c:v>
                </c:pt>
                <c:pt idx="1578">
                  <c:v>43385</c:v>
                </c:pt>
                <c:pt idx="1579">
                  <c:v>43386</c:v>
                </c:pt>
                <c:pt idx="1580">
                  <c:v>43387</c:v>
                </c:pt>
                <c:pt idx="1581">
                  <c:v>43388</c:v>
                </c:pt>
                <c:pt idx="1582">
                  <c:v>43389</c:v>
                </c:pt>
                <c:pt idx="1583">
                  <c:v>43390</c:v>
                </c:pt>
                <c:pt idx="1584">
                  <c:v>43391</c:v>
                </c:pt>
                <c:pt idx="1585">
                  <c:v>43392</c:v>
                </c:pt>
                <c:pt idx="1586">
                  <c:v>43393</c:v>
                </c:pt>
                <c:pt idx="1587">
                  <c:v>43394</c:v>
                </c:pt>
                <c:pt idx="1588">
                  <c:v>43395</c:v>
                </c:pt>
                <c:pt idx="1589">
                  <c:v>43396</c:v>
                </c:pt>
                <c:pt idx="1590">
                  <c:v>43397</c:v>
                </c:pt>
                <c:pt idx="1591">
                  <c:v>43398</c:v>
                </c:pt>
                <c:pt idx="1592">
                  <c:v>43399</c:v>
                </c:pt>
                <c:pt idx="1593">
                  <c:v>43400</c:v>
                </c:pt>
                <c:pt idx="1594">
                  <c:v>43401</c:v>
                </c:pt>
                <c:pt idx="1595">
                  <c:v>43402</c:v>
                </c:pt>
                <c:pt idx="1596">
                  <c:v>43403</c:v>
                </c:pt>
                <c:pt idx="1597">
                  <c:v>43404</c:v>
                </c:pt>
                <c:pt idx="1598">
                  <c:v>43405</c:v>
                </c:pt>
                <c:pt idx="1599">
                  <c:v>43406</c:v>
                </c:pt>
                <c:pt idx="1600">
                  <c:v>43407</c:v>
                </c:pt>
                <c:pt idx="1601">
                  <c:v>43408</c:v>
                </c:pt>
                <c:pt idx="1602">
                  <c:v>43409</c:v>
                </c:pt>
                <c:pt idx="1603">
                  <c:v>43410</c:v>
                </c:pt>
                <c:pt idx="1604">
                  <c:v>43411</c:v>
                </c:pt>
                <c:pt idx="1605">
                  <c:v>43412</c:v>
                </c:pt>
                <c:pt idx="1606">
                  <c:v>43413</c:v>
                </c:pt>
                <c:pt idx="1607">
                  <c:v>43414</c:v>
                </c:pt>
                <c:pt idx="1608">
                  <c:v>43415</c:v>
                </c:pt>
                <c:pt idx="1609">
                  <c:v>43416</c:v>
                </c:pt>
                <c:pt idx="1610">
                  <c:v>43417</c:v>
                </c:pt>
                <c:pt idx="1611">
                  <c:v>43418</c:v>
                </c:pt>
                <c:pt idx="1612">
                  <c:v>43419</c:v>
                </c:pt>
                <c:pt idx="1613">
                  <c:v>43420</c:v>
                </c:pt>
                <c:pt idx="1614">
                  <c:v>43421</c:v>
                </c:pt>
                <c:pt idx="1615">
                  <c:v>43422</c:v>
                </c:pt>
                <c:pt idx="1616">
                  <c:v>43423</c:v>
                </c:pt>
                <c:pt idx="1617">
                  <c:v>43424</c:v>
                </c:pt>
                <c:pt idx="1618">
                  <c:v>43425</c:v>
                </c:pt>
                <c:pt idx="1619">
                  <c:v>43426</c:v>
                </c:pt>
                <c:pt idx="1620">
                  <c:v>43427</c:v>
                </c:pt>
                <c:pt idx="1621">
                  <c:v>43428</c:v>
                </c:pt>
                <c:pt idx="1622">
                  <c:v>43429</c:v>
                </c:pt>
                <c:pt idx="1623">
                  <c:v>43430</c:v>
                </c:pt>
                <c:pt idx="1624">
                  <c:v>43431</c:v>
                </c:pt>
                <c:pt idx="1625">
                  <c:v>43432</c:v>
                </c:pt>
                <c:pt idx="1626">
                  <c:v>43433</c:v>
                </c:pt>
                <c:pt idx="1627">
                  <c:v>43434</c:v>
                </c:pt>
                <c:pt idx="1628">
                  <c:v>43435</c:v>
                </c:pt>
                <c:pt idx="1629">
                  <c:v>43436</c:v>
                </c:pt>
                <c:pt idx="1630">
                  <c:v>43437</c:v>
                </c:pt>
                <c:pt idx="1631">
                  <c:v>43438</c:v>
                </c:pt>
                <c:pt idx="1632">
                  <c:v>43439</c:v>
                </c:pt>
                <c:pt idx="1633">
                  <c:v>43440</c:v>
                </c:pt>
                <c:pt idx="1634">
                  <c:v>43441</c:v>
                </c:pt>
                <c:pt idx="1635">
                  <c:v>43442</c:v>
                </c:pt>
                <c:pt idx="1636">
                  <c:v>43443</c:v>
                </c:pt>
                <c:pt idx="1637">
                  <c:v>43444</c:v>
                </c:pt>
                <c:pt idx="1638">
                  <c:v>43445</c:v>
                </c:pt>
                <c:pt idx="1639">
                  <c:v>43446</c:v>
                </c:pt>
                <c:pt idx="1640">
                  <c:v>43447</c:v>
                </c:pt>
                <c:pt idx="1641">
                  <c:v>43448</c:v>
                </c:pt>
                <c:pt idx="1642">
                  <c:v>43449</c:v>
                </c:pt>
                <c:pt idx="1643">
                  <c:v>43450</c:v>
                </c:pt>
                <c:pt idx="1644">
                  <c:v>43451</c:v>
                </c:pt>
                <c:pt idx="1645">
                  <c:v>43452</c:v>
                </c:pt>
                <c:pt idx="1646">
                  <c:v>43453</c:v>
                </c:pt>
                <c:pt idx="1647">
                  <c:v>43454</c:v>
                </c:pt>
                <c:pt idx="1648">
                  <c:v>43455</c:v>
                </c:pt>
                <c:pt idx="1649">
                  <c:v>43456</c:v>
                </c:pt>
                <c:pt idx="1650">
                  <c:v>43457</c:v>
                </c:pt>
                <c:pt idx="1651">
                  <c:v>43458</c:v>
                </c:pt>
                <c:pt idx="1652">
                  <c:v>43459</c:v>
                </c:pt>
                <c:pt idx="1653">
                  <c:v>43460</c:v>
                </c:pt>
                <c:pt idx="1654">
                  <c:v>43461</c:v>
                </c:pt>
                <c:pt idx="1655">
                  <c:v>43462</c:v>
                </c:pt>
                <c:pt idx="1656">
                  <c:v>43463</c:v>
                </c:pt>
                <c:pt idx="1657">
                  <c:v>43464</c:v>
                </c:pt>
                <c:pt idx="1658">
                  <c:v>43465</c:v>
                </c:pt>
                <c:pt idx="1659">
                  <c:v>43466</c:v>
                </c:pt>
                <c:pt idx="1660">
                  <c:v>43467</c:v>
                </c:pt>
                <c:pt idx="1661">
                  <c:v>43468</c:v>
                </c:pt>
                <c:pt idx="1662">
                  <c:v>43469</c:v>
                </c:pt>
                <c:pt idx="1663">
                  <c:v>43470</c:v>
                </c:pt>
                <c:pt idx="1664">
                  <c:v>43471</c:v>
                </c:pt>
                <c:pt idx="1665">
                  <c:v>43472</c:v>
                </c:pt>
                <c:pt idx="1666">
                  <c:v>43473</c:v>
                </c:pt>
                <c:pt idx="1667">
                  <c:v>43474</c:v>
                </c:pt>
                <c:pt idx="1668">
                  <c:v>43475</c:v>
                </c:pt>
                <c:pt idx="1669">
                  <c:v>43476</c:v>
                </c:pt>
                <c:pt idx="1670">
                  <c:v>43477</c:v>
                </c:pt>
                <c:pt idx="1671">
                  <c:v>43478</c:v>
                </c:pt>
                <c:pt idx="1672">
                  <c:v>43479</c:v>
                </c:pt>
                <c:pt idx="1673">
                  <c:v>43480</c:v>
                </c:pt>
                <c:pt idx="1674">
                  <c:v>43481</c:v>
                </c:pt>
                <c:pt idx="1675">
                  <c:v>43482</c:v>
                </c:pt>
                <c:pt idx="1676">
                  <c:v>43483</c:v>
                </c:pt>
                <c:pt idx="1677">
                  <c:v>43484</c:v>
                </c:pt>
                <c:pt idx="1678">
                  <c:v>43485</c:v>
                </c:pt>
                <c:pt idx="1679">
                  <c:v>43486</c:v>
                </c:pt>
                <c:pt idx="1680">
                  <c:v>43487</c:v>
                </c:pt>
                <c:pt idx="1681">
                  <c:v>43488</c:v>
                </c:pt>
                <c:pt idx="1682">
                  <c:v>43489</c:v>
                </c:pt>
                <c:pt idx="1683">
                  <c:v>43490</c:v>
                </c:pt>
                <c:pt idx="1684">
                  <c:v>43491</c:v>
                </c:pt>
                <c:pt idx="1685">
                  <c:v>43492</c:v>
                </c:pt>
                <c:pt idx="1686">
                  <c:v>43493</c:v>
                </c:pt>
                <c:pt idx="1687">
                  <c:v>43494</c:v>
                </c:pt>
                <c:pt idx="1688">
                  <c:v>43495</c:v>
                </c:pt>
                <c:pt idx="1689">
                  <c:v>43496</c:v>
                </c:pt>
                <c:pt idx="1690">
                  <c:v>43497</c:v>
                </c:pt>
                <c:pt idx="1691">
                  <c:v>43498</c:v>
                </c:pt>
                <c:pt idx="1692">
                  <c:v>43499</c:v>
                </c:pt>
                <c:pt idx="1693">
                  <c:v>43500</c:v>
                </c:pt>
                <c:pt idx="1694">
                  <c:v>43501</c:v>
                </c:pt>
                <c:pt idx="1695">
                  <c:v>43502</c:v>
                </c:pt>
                <c:pt idx="1696">
                  <c:v>43503</c:v>
                </c:pt>
                <c:pt idx="1697">
                  <c:v>43504</c:v>
                </c:pt>
                <c:pt idx="1698">
                  <c:v>43505</c:v>
                </c:pt>
                <c:pt idx="1699">
                  <c:v>43506</c:v>
                </c:pt>
                <c:pt idx="1700">
                  <c:v>43507</c:v>
                </c:pt>
                <c:pt idx="1701">
                  <c:v>43508</c:v>
                </c:pt>
                <c:pt idx="1702">
                  <c:v>43509</c:v>
                </c:pt>
                <c:pt idx="1703">
                  <c:v>43510</c:v>
                </c:pt>
                <c:pt idx="1704">
                  <c:v>43511</c:v>
                </c:pt>
                <c:pt idx="1705">
                  <c:v>43512</c:v>
                </c:pt>
                <c:pt idx="1706">
                  <c:v>43513</c:v>
                </c:pt>
                <c:pt idx="1707">
                  <c:v>43514</c:v>
                </c:pt>
                <c:pt idx="1708">
                  <c:v>43515</c:v>
                </c:pt>
                <c:pt idx="1709">
                  <c:v>43516</c:v>
                </c:pt>
                <c:pt idx="1710">
                  <c:v>43517</c:v>
                </c:pt>
                <c:pt idx="1711">
                  <c:v>43518</c:v>
                </c:pt>
                <c:pt idx="1712">
                  <c:v>43519</c:v>
                </c:pt>
                <c:pt idx="1713">
                  <c:v>43520</c:v>
                </c:pt>
                <c:pt idx="1714">
                  <c:v>43521</c:v>
                </c:pt>
                <c:pt idx="1715">
                  <c:v>43522</c:v>
                </c:pt>
                <c:pt idx="1716">
                  <c:v>43523</c:v>
                </c:pt>
                <c:pt idx="1717">
                  <c:v>43524</c:v>
                </c:pt>
                <c:pt idx="1718">
                  <c:v>43525</c:v>
                </c:pt>
                <c:pt idx="1719">
                  <c:v>43526</c:v>
                </c:pt>
                <c:pt idx="1720">
                  <c:v>43527</c:v>
                </c:pt>
                <c:pt idx="1721">
                  <c:v>43528</c:v>
                </c:pt>
                <c:pt idx="1722">
                  <c:v>43529</c:v>
                </c:pt>
                <c:pt idx="1723">
                  <c:v>43530</c:v>
                </c:pt>
                <c:pt idx="1724">
                  <c:v>43531</c:v>
                </c:pt>
                <c:pt idx="1725">
                  <c:v>43532</c:v>
                </c:pt>
                <c:pt idx="1726">
                  <c:v>43533</c:v>
                </c:pt>
                <c:pt idx="1727">
                  <c:v>43534</c:v>
                </c:pt>
                <c:pt idx="1728">
                  <c:v>43535</c:v>
                </c:pt>
                <c:pt idx="1729">
                  <c:v>43536</c:v>
                </c:pt>
                <c:pt idx="1730">
                  <c:v>43537</c:v>
                </c:pt>
                <c:pt idx="1731">
                  <c:v>43538</c:v>
                </c:pt>
                <c:pt idx="1732">
                  <c:v>43539</c:v>
                </c:pt>
                <c:pt idx="1733">
                  <c:v>43540</c:v>
                </c:pt>
                <c:pt idx="1734">
                  <c:v>43541</c:v>
                </c:pt>
                <c:pt idx="1735">
                  <c:v>43542</c:v>
                </c:pt>
                <c:pt idx="1736">
                  <c:v>43543</c:v>
                </c:pt>
                <c:pt idx="1737">
                  <c:v>43544</c:v>
                </c:pt>
                <c:pt idx="1738">
                  <c:v>43545</c:v>
                </c:pt>
                <c:pt idx="1739">
                  <c:v>43546</c:v>
                </c:pt>
                <c:pt idx="1740">
                  <c:v>43547</c:v>
                </c:pt>
                <c:pt idx="1741">
                  <c:v>43548</c:v>
                </c:pt>
                <c:pt idx="1742">
                  <c:v>43549</c:v>
                </c:pt>
                <c:pt idx="1743">
                  <c:v>43550</c:v>
                </c:pt>
                <c:pt idx="1744">
                  <c:v>43551</c:v>
                </c:pt>
                <c:pt idx="1745">
                  <c:v>43552</c:v>
                </c:pt>
                <c:pt idx="1746">
                  <c:v>43553</c:v>
                </c:pt>
                <c:pt idx="1747">
                  <c:v>43554</c:v>
                </c:pt>
                <c:pt idx="1748">
                  <c:v>43555</c:v>
                </c:pt>
                <c:pt idx="1749">
                  <c:v>43556</c:v>
                </c:pt>
                <c:pt idx="1750">
                  <c:v>43557</c:v>
                </c:pt>
                <c:pt idx="1751">
                  <c:v>43558</c:v>
                </c:pt>
                <c:pt idx="1752">
                  <c:v>43559</c:v>
                </c:pt>
                <c:pt idx="1753">
                  <c:v>43560</c:v>
                </c:pt>
                <c:pt idx="1754">
                  <c:v>43561</c:v>
                </c:pt>
                <c:pt idx="1755">
                  <c:v>43562</c:v>
                </c:pt>
                <c:pt idx="1756">
                  <c:v>43563</c:v>
                </c:pt>
                <c:pt idx="1757">
                  <c:v>43564</c:v>
                </c:pt>
                <c:pt idx="1758">
                  <c:v>43565</c:v>
                </c:pt>
                <c:pt idx="1759">
                  <c:v>43566</c:v>
                </c:pt>
                <c:pt idx="1760">
                  <c:v>43567</c:v>
                </c:pt>
                <c:pt idx="1761">
                  <c:v>43568</c:v>
                </c:pt>
                <c:pt idx="1762">
                  <c:v>43569</c:v>
                </c:pt>
                <c:pt idx="1763">
                  <c:v>43570</c:v>
                </c:pt>
                <c:pt idx="1764">
                  <c:v>43571</c:v>
                </c:pt>
                <c:pt idx="1765">
                  <c:v>43572</c:v>
                </c:pt>
                <c:pt idx="1766">
                  <c:v>43573</c:v>
                </c:pt>
                <c:pt idx="1767">
                  <c:v>43574</c:v>
                </c:pt>
                <c:pt idx="1768">
                  <c:v>43575</c:v>
                </c:pt>
                <c:pt idx="1769">
                  <c:v>43576</c:v>
                </c:pt>
                <c:pt idx="1770">
                  <c:v>43577</c:v>
                </c:pt>
                <c:pt idx="1771">
                  <c:v>43578</c:v>
                </c:pt>
                <c:pt idx="1772">
                  <c:v>43579</c:v>
                </c:pt>
                <c:pt idx="1773">
                  <c:v>43580</c:v>
                </c:pt>
                <c:pt idx="1774">
                  <c:v>43581</c:v>
                </c:pt>
                <c:pt idx="1775">
                  <c:v>43582</c:v>
                </c:pt>
                <c:pt idx="1776">
                  <c:v>43583</c:v>
                </c:pt>
                <c:pt idx="1777">
                  <c:v>43584</c:v>
                </c:pt>
                <c:pt idx="1778">
                  <c:v>43585</c:v>
                </c:pt>
                <c:pt idx="1779">
                  <c:v>43586</c:v>
                </c:pt>
                <c:pt idx="1780">
                  <c:v>43587</c:v>
                </c:pt>
                <c:pt idx="1781">
                  <c:v>43588</c:v>
                </c:pt>
                <c:pt idx="1782">
                  <c:v>43589</c:v>
                </c:pt>
                <c:pt idx="1783">
                  <c:v>43590</c:v>
                </c:pt>
                <c:pt idx="1784">
                  <c:v>43591</c:v>
                </c:pt>
                <c:pt idx="1785">
                  <c:v>43592</c:v>
                </c:pt>
                <c:pt idx="1786">
                  <c:v>43593</c:v>
                </c:pt>
                <c:pt idx="1787">
                  <c:v>43594</c:v>
                </c:pt>
                <c:pt idx="1788">
                  <c:v>43595</c:v>
                </c:pt>
                <c:pt idx="1789">
                  <c:v>43596</c:v>
                </c:pt>
                <c:pt idx="1790">
                  <c:v>43597</c:v>
                </c:pt>
                <c:pt idx="1791">
                  <c:v>43598</c:v>
                </c:pt>
                <c:pt idx="1792">
                  <c:v>43599</c:v>
                </c:pt>
                <c:pt idx="1793">
                  <c:v>43600</c:v>
                </c:pt>
                <c:pt idx="1794">
                  <c:v>43601</c:v>
                </c:pt>
                <c:pt idx="1795">
                  <c:v>43602</c:v>
                </c:pt>
                <c:pt idx="1796">
                  <c:v>43603</c:v>
                </c:pt>
                <c:pt idx="1797">
                  <c:v>43604</c:v>
                </c:pt>
                <c:pt idx="1798">
                  <c:v>43605</c:v>
                </c:pt>
                <c:pt idx="1799">
                  <c:v>43606</c:v>
                </c:pt>
                <c:pt idx="1800">
                  <c:v>43607</c:v>
                </c:pt>
                <c:pt idx="1801">
                  <c:v>43608</c:v>
                </c:pt>
                <c:pt idx="1802">
                  <c:v>43609</c:v>
                </c:pt>
                <c:pt idx="1803">
                  <c:v>43610</c:v>
                </c:pt>
                <c:pt idx="1804">
                  <c:v>43611</c:v>
                </c:pt>
                <c:pt idx="1805">
                  <c:v>43612</c:v>
                </c:pt>
                <c:pt idx="1806">
                  <c:v>43613</c:v>
                </c:pt>
                <c:pt idx="1807">
                  <c:v>43614</c:v>
                </c:pt>
                <c:pt idx="1808">
                  <c:v>43615</c:v>
                </c:pt>
                <c:pt idx="1809">
                  <c:v>43616</c:v>
                </c:pt>
                <c:pt idx="1810">
                  <c:v>43617</c:v>
                </c:pt>
                <c:pt idx="1811">
                  <c:v>43618</c:v>
                </c:pt>
                <c:pt idx="1812">
                  <c:v>43619</c:v>
                </c:pt>
                <c:pt idx="1813">
                  <c:v>43620</c:v>
                </c:pt>
                <c:pt idx="1814">
                  <c:v>43621</c:v>
                </c:pt>
                <c:pt idx="1815">
                  <c:v>43622</c:v>
                </c:pt>
                <c:pt idx="1816">
                  <c:v>43623</c:v>
                </c:pt>
                <c:pt idx="1817">
                  <c:v>43624</c:v>
                </c:pt>
                <c:pt idx="1818">
                  <c:v>43625</c:v>
                </c:pt>
                <c:pt idx="1819">
                  <c:v>43626</c:v>
                </c:pt>
                <c:pt idx="1820">
                  <c:v>43627</c:v>
                </c:pt>
                <c:pt idx="1821">
                  <c:v>43628</c:v>
                </c:pt>
                <c:pt idx="1822">
                  <c:v>43629</c:v>
                </c:pt>
                <c:pt idx="1823">
                  <c:v>43630</c:v>
                </c:pt>
                <c:pt idx="1824">
                  <c:v>43631</c:v>
                </c:pt>
                <c:pt idx="1825">
                  <c:v>43632</c:v>
                </c:pt>
                <c:pt idx="1826">
                  <c:v>43633</c:v>
                </c:pt>
                <c:pt idx="1827">
                  <c:v>43634</c:v>
                </c:pt>
                <c:pt idx="1828">
                  <c:v>43635</c:v>
                </c:pt>
                <c:pt idx="1829">
                  <c:v>43636</c:v>
                </c:pt>
                <c:pt idx="1830">
                  <c:v>43637</c:v>
                </c:pt>
                <c:pt idx="1831">
                  <c:v>43638</c:v>
                </c:pt>
                <c:pt idx="1832">
                  <c:v>43639</c:v>
                </c:pt>
                <c:pt idx="1833">
                  <c:v>43640</c:v>
                </c:pt>
                <c:pt idx="1834">
                  <c:v>43641</c:v>
                </c:pt>
                <c:pt idx="1835">
                  <c:v>43642</c:v>
                </c:pt>
                <c:pt idx="1836">
                  <c:v>43643</c:v>
                </c:pt>
                <c:pt idx="1837">
                  <c:v>43644</c:v>
                </c:pt>
                <c:pt idx="1838">
                  <c:v>43645</c:v>
                </c:pt>
                <c:pt idx="1839">
                  <c:v>43646</c:v>
                </c:pt>
                <c:pt idx="1840">
                  <c:v>43647</c:v>
                </c:pt>
                <c:pt idx="1841">
                  <c:v>43648</c:v>
                </c:pt>
                <c:pt idx="1842">
                  <c:v>43649</c:v>
                </c:pt>
                <c:pt idx="1843">
                  <c:v>43650</c:v>
                </c:pt>
                <c:pt idx="1844">
                  <c:v>43651</c:v>
                </c:pt>
                <c:pt idx="1845">
                  <c:v>43652</c:v>
                </c:pt>
                <c:pt idx="1846">
                  <c:v>43653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43659</c:v>
                </c:pt>
                <c:pt idx="1853">
                  <c:v>43660</c:v>
                </c:pt>
                <c:pt idx="1854">
                  <c:v>43661</c:v>
                </c:pt>
                <c:pt idx="1855">
                  <c:v>43662</c:v>
                </c:pt>
                <c:pt idx="1856">
                  <c:v>43663</c:v>
                </c:pt>
                <c:pt idx="1857">
                  <c:v>43664</c:v>
                </c:pt>
                <c:pt idx="1858">
                  <c:v>43665</c:v>
                </c:pt>
                <c:pt idx="1859">
                  <c:v>43666</c:v>
                </c:pt>
                <c:pt idx="1860">
                  <c:v>43667</c:v>
                </c:pt>
                <c:pt idx="1861">
                  <c:v>43668</c:v>
                </c:pt>
                <c:pt idx="1862">
                  <c:v>43669</c:v>
                </c:pt>
                <c:pt idx="1863">
                  <c:v>43670</c:v>
                </c:pt>
                <c:pt idx="1864">
                  <c:v>43671</c:v>
                </c:pt>
                <c:pt idx="1865">
                  <c:v>43672</c:v>
                </c:pt>
                <c:pt idx="1866">
                  <c:v>43673</c:v>
                </c:pt>
                <c:pt idx="1867">
                  <c:v>43674</c:v>
                </c:pt>
                <c:pt idx="1868">
                  <c:v>43675</c:v>
                </c:pt>
                <c:pt idx="1869">
                  <c:v>43676</c:v>
                </c:pt>
                <c:pt idx="1870">
                  <c:v>43677</c:v>
                </c:pt>
                <c:pt idx="1871">
                  <c:v>43678</c:v>
                </c:pt>
                <c:pt idx="1872">
                  <c:v>43679</c:v>
                </c:pt>
                <c:pt idx="1873">
                  <c:v>43680</c:v>
                </c:pt>
                <c:pt idx="1874">
                  <c:v>43681</c:v>
                </c:pt>
                <c:pt idx="1875">
                  <c:v>43682</c:v>
                </c:pt>
                <c:pt idx="1876">
                  <c:v>43683</c:v>
                </c:pt>
                <c:pt idx="1877">
                  <c:v>43684</c:v>
                </c:pt>
                <c:pt idx="1878">
                  <c:v>43685</c:v>
                </c:pt>
                <c:pt idx="1879">
                  <c:v>43686</c:v>
                </c:pt>
                <c:pt idx="1880">
                  <c:v>43687</c:v>
                </c:pt>
                <c:pt idx="1881">
                  <c:v>43688</c:v>
                </c:pt>
                <c:pt idx="1882">
                  <c:v>43689</c:v>
                </c:pt>
                <c:pt idx="1883">
                  <c:v>43690</c:v>
                </c:pt>
                <c:pt idx="1884">
                  <c:v>43691</c:v>
                </c:pt>
                <c:pt idx="1885">
                  <c:v>43692</c:v>
                </c:pt>
                <c:pt idx="1886">
                  <c:v>43693</c:v>
                </c:pt>
                <c:pt idx="1887">
                  <c:v>43694</c:v>
                </c:pt>
                <c:pt idx="1888">
                  <c:v>43695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43701</c:v>
                </c:pt>
                <c:pt idx="1895">
                  <c:v>43702</c:v>
                </c:pt>
                <c:pt idx="1896">
                  <c:v>43703</c:v>
                </c:pt>
                <c:pt idx="1897">
                  <c:v>43704</c:v>
                </c:pt>
                <c:pt idx="1898">
                  <c:v>43705</c:v>
                </c:pt>
                <c:pt idx="1899">
                  <c:v>43706</c:v>
                </c:pt>
                <c:pt idx="1900">
                  <c:v>43707</c:v>
                </c:pt>
                <c:pt idx="1901">
                  <c:v>43708</c:v>
                </c:pt>
                <c:pt idx="1902">
                  <c:v>43709</c:v>
                </c:pt>
                <c:pt idx="1903">
                  <c:v>43710</c:v>
                </c:pt>
                <c:pt idx="1904">
                  <c:v>43711</c:v>
                </c:pt>
                <c:pt idx="1905">
                  <c:v>43712</c:v>
                </c:pt>
                <c:pt idx="1906">
                  <c:v>43713</c:v>
                </c:pt>
                <c:pt idx="1907">
                  <c:v>43714</c:v>
                </c:pt>
                <c:pt idx="1908">
                  <c:v>43715</c:v>
                </c:pt>
                <c:pt idx="1909">
                  <c:v>43716</c:v>
                </c:pt>
                <c:pt idx="1910">
                  <c:v>43717</c:v>
                </c:pt>
                <c:pt idx="1911">
                  <c:v>43718</c:v>
                </c:pt>
                <c:pt idx="1912">
                  <c:v>43719</c:v>
                </c:pt>
                <c:pt idx="1913">
                  <c:v>43720</c:v>
                </c:pt>
                <c:pt idx="1914">
                  <c:v>43721</c:v>
                </c:pt>
                <c:pt idx="1915">
                  <c:v>43722</c:v>
                </c:pt>
                <c:pt idx="1916">
                  <c:v>43723</c:v>
                </c:pt>
                <c:pt idx="1917">
                  <c:v>43724</c:v>
                </c:pt>
                <c:pt idx="1918">
                  <c:v>43725</c:v>
                </c:pt>
                <c:pt idx="1919">
                  <c:v>43726</c:v>
                </c:pt>
                <c:pt idx="1920">
                  <c:v>43727</c:v>
                </c:pt>
                <c:pt idx="1921">
                  <c:v>43728</c:v>
                </c:pt>
                <c:pt idx="1922">
                  <c:v>43729</c:v>
                </c:pt>
                <c:pt idx="1923">
                  <c:v>43730</c:v>
                </c:pt>
                <c:pt idx="1924">
                  <c:v>43731</c:v>
                </c:pt>
                <c:pt idx="1925">
                  <c:v>43732</c:v>
                </c:pt>
                <c:pt idx="1926">
                  <c:v>43733</c:v>
                </c:pt>
                <c:pt idx="1927">
                  <c:v>43734</c:v>
                </c:pt>
                <c:pt idx="1928">
                  <c:v>43735</c:v>
                </c:pt>
                <c:pt idx="1929">
                  <c:v>43736</c:v>
                </c:pt>
                <c:pt idx="1930">
                  <c:v>43737</c:v>
                </c:pt>
                <c:pt idx="1931">
                  <c:v>43738</c:v>
                </c:pt>
                <c:pt idx="1932">
                  <c:v>43739</c:v>
                </c:pt>
                <c:pt idx="1933">
                  <c:v>43740</c:v>
                </c:pt>
                <c:pt idx="1934">
                  <c:v>43741</c:v>
                </c:pt>
                <c:pt idx="1935">
                  <c:v>43742</c:v>
                </c:pt>
                <c:pt idx="1936">
                  <c:v>43743</c:v>
                </c:pt>
                <c:pt idx="1937">
                  <c:v>43744</c:v>
                </c:pt>
                <c:pt idx="1938">
                  <c:v>43745</c:v>
                </c:pt>
                <c:pt idx="1939">
                  <c:v>43746</c:v>
                </c:pt>
                <c:pt idx="1940">
                  <c:v>43747</c:v>
                </c:pt>
                <c:pt idx="1941">
                  <c:v>43748</c:v>
                </c:pt>
                <c:pt idx="1942">
                  <c:v>43749</c:v>
                </c:pt>
                <c:pt idx="1943">
                  <c:v>43750</c:v>
                </c:pt>
                <c:pt idx="1944">
                  <c:v>43751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43757</c:v>
                </c:pt>
                <c:pt idx="1951">
                  <c:v>43758</c:v>
                </c:pt>
                <c:pt idx="1952">
                  <c:v>43759</c:v>
                </c:pt>
                <c:pt idx="1953">
                  <c:v>43760</c:v>
                </c:pt>
                <c:pt idx="1954">
                  <c:v>43761</c:v>
                </c:pt>
                <c:pt idx="1955">
                  <c:v>43762</c:v>
                </c:pt>
                <c:pt idx="1956">
                  <c:v>43763</c:v>
                </c:pt>
                <c:pt idx="1957">
                  <c:v>43764</c:v>
                </c:pt>
                <c:pt idx="1958">
                  <c:v>43765</c:v>
                </c:pt>
                <c:pt idx="1959">
                  <c:v>43766</c:v>
                </c:pt>
                <c:pt idx="1960">
                  <c:v>43767</c:v>
                </c:pt>
                <c:pt idx="1961">
                  <c:v>43768</c:v>
                </c:pt>
                <c:pt idx="1962">
                  <c:v>43769</c:v>
                </c:pt>
                <c:pt idx="1963">
                  <c:v>43770</c:v>
                </c:pt>
                <c:pt idx="1964">
                  <c:v>43771</c:v>
                </c:pt>
                <c:pt idx="1965">
                  <c:v>43772</c:v>
                </c:pt>
                <c:pt idx="1966">
                  <c:v>43773</c:v>
                </c:pt>
                <c:pt idx="1967">
                  <c:v>43774</c:v>
                </c:pt>
                <c:pt idx="1968">
                  <c:v>43775</c:v>
                </c:pt>
                <c:pt idx="1969">
                  <c:v>43776</c:v>
                </c:pt>
                <c:pt idx="1970">
                  <c:v>43777</c:v>
                </c:pt>
                <c:pt idx="1971">
                  <c:v>43778</c:v>
                </c:pt>
                <c:pt idx="1972">
                  <c:v>43779</c:v>
                </c:pt>
                <c:pt idx="1973">
                  <c:v>43780</c:v>
                </c:pt>
                <c:pt idx="1974">
                  <c:v>43781</c:v>
                </c:pt>
                <c:pt idx="1975">
                  <c:v>43782</c:v>
                </c:pt>
                <c:pt idx="1976">
                  <c:v>43783</c:v>
                </c:pt>
                <c:pt idx="1977">
                  <c:v>43784</c:v>
                </c:pt>
                <c:pt idx="1978">
                  <c:v>43785</c:v>
                </c:pt>
                <c:pt idx="1979">
                  <c:v>43793</c:v>
                </c:pt>
                <c:pt idx="1980">
                  <c:v>43794</c:v>
                </c:pt>
                <c:pt idx="1981">
                  <c:v>43795</c:v>
                </c:pt>
                <c:pt idx="1982">
                  <c:v>43796</c:v>
                </c:pt>
                <c:pt idx="1983">
                  <c:v>43797</c:v>
                </c:pt>
                <c:pt idx="1984">
                  <c:v>43798</c:v>
                </c:pt>
                <c:pt idx="1985">
                  <c:v>43799</c:v>
                </c:pt>
                <c:pt idx="1986">
                  <c:v>43800</c:v>
                </c:pt>
                <c:pt idx="1987">
                  <c:v>43801</c:v>
                </c:pt>
                <c:pt idx="1988">
                  <c:v>43802</c:v>
                </c:pt>
                <c:pt idx="1989">
                  <c:v>43803</c:v>
                </c:pt>
                <c:pt idx="1990">
                  <c:v>43804</c:v>
                </c:pt>
                <c:pt idx="1991">
                  <c:v>43805</c:v>
                </c:pt>
                <c:pt idx="1992">
                  <c:v>43806</c:v>
                </c:pt>
                <c:pt idx="1993">
                  <c:v>43807</c:v>
                </c:pt>
                <c:pt idx="1994">
                  <c:v>43808</c:v>
                </c:pt>
                <c:pt idx="1995">
                  <c:v>43809</c:v>
                </c:pt>
                <c:pt idx="1996">
                  <c:v>43810</c:v>
                </c:pt>
                <c:pt idx="1997">
                  <c:v>43811</c:v>
                </c:pt>
                <c:pt idx="1998">
                  <c:v>43812</c:v>
                </c:pt>
                <c:pt idx="1999">
                  <c:v>43813</c:v>
                </c:pt>
                <c:pt idx="2000">
                  <c:v>43814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43820</c:v>
                </c:pt>
                <c:pt idx="2007">
                  <c:v>43821</c:v>
                </c:pt>
                <c:pt idx="2008">
                  <c:v>43822</c:v>
                </c:pt>
                <c:pt idx="2009">
                  <c:v>43823</c:v>
                </c:pt>
                <c:pt idx="2010">
                  <c:v>43824</c:v>
                </c:pt>
                <c:pt idx="2011">
                  <c:v>43825</c:v>
                </c:pt>
                <c:pt idx="2012">
                  <c:v>43826</c:v>
                </c:pt>
                <c:pt idx="2013">
                  <c:v>43827</c:v>
                </c:pt>
                <c:pt idx="2014">
                  <c:v>43828</c:v>
                </c:pt>
                <c:pt idx="2015">
                  <c:v>43829</c:v>
                </c:pt>
                <c:pt idx="2016">
                  <c:v>43830</c:v>
                </c:pt>
                <c:pt idx="2017">
                  <c:v>43831</c:v>
                </c:pt>
                <c:pt idx="2018">
                  <c:v>43832</c:v>
                </c:pt>
                <c:pt idx="2019">
                  <c:v>43833</c:v>
                </c:pt>
                <c:pt idx="2020">
                  <c:v>43834</c:v>
                </c:pt>
                <c:pt idx="2021">
                  <c:v>43835</c:v>
                </c:pt>
                <c:pt idx="2022">
                  <c:v>43836</c:v>
                </c:pt>
                <c:pt idx="2023">
                  <c:v>43837</c:v>
                </c:pt>
                <c:pt idx="2024">
                  <c:v>43838</c:v>
                </c:pt>
                <c:pt idx="2025">
                  <c:v>43839</c:v>
                </c:pt>
                <c:pt idx="2026">
                  <c:v>43840</c:v>
                </c:pt>
                <c:pt idx="2027">
                  <c:v>43841</c:v>
                </c:pt>
                <c:pt idx="2028">
                  <c:v>43842</c:v>
                </c:pt>
                <c:pt idx="2029">
                  <c:v>43843</c:v>
                </c:pt>
                <c:pt idx="2030">
                  <c:v>43844</c:v>
                </c:pt>
                <c:pt idx="2031">
                  <c:v>43845</c:v>
                </c:pt>
                <c:pt idx="2032">
                  <c:v>43846</c:v>
                </c:pt>
                <c:pt idx="2033">
                  <c:v>43847</c:v>
                </c:pt>
                <c:pt idx="2034">
                  <c:v>43848</c:v>
                </c:pt>
                <c:pt idx="2035">
                  <c:v>43849</c:v>
                </c:pt>
                <c:pt idx="2036">
                  <c:v>43850</c:v>
                </c:pt>
                <c:pt idx="2037">
                  <c:v>43851</c:v>
                </c:pt>
                <c:pt idx="2038">
                  <c:v>43852</c:v>
                </c:pt>
                <c:pt idx="2039">
                  <c:v>43853</c:v>
                </c:pt>
                <c:pt idx="2040">
                  <c:v>43854</c:v>
                </c:pt>
                <c:pt idx="2041">
                  <c:v>43855</c:v>
                </c:pt>
                <c:pt idx="2042">
                  <c:v>43856</c:v>
                </c:pt>
                <c:pt idx="2043">
                  <c:v>43857</c:v>
                </c:pt>
                <c:pt idx="2044">
                  <c:v>43858</c:v>
                </c:pt>
                <c:pt idx="2045">
                  <c:v>43859</c:v>
                </c:pt>
                <c:pt idx="2046">
                  <c:v>43860</c:v>
                </c:pt>
                <c:pt idx="2047">
                  <c:v>43861</c:v>
                </c:pt>
                <c:pt idx="2048">
                  <c:v>43862</c:v>
                </c:pt>
                <c:pt idx="2049">
                  <c:v>43863</c:v>
                </c:pt>
                <c:pt idx="2050">
                  <c:v>43864</c:v>
                </c:pt>
                <c:pt idx="2051">
                  <c:v>43865</c:v>
                </c:pt>
                <c:pt idx="2052">
                  <c:v>43866</c:v>
                </c:pt>
                <c:pt idx="2053">
                  <c:v>43867</c:v>
                </c:pt>
                <c:pt idx="2054">
                  <c:v>43868</c:v>
                </c:pt>
                <c:pt idx="2055">
                  <c:v>43869</c:v>
                </c:pt>
                <c:pt idx="2056">
                  <c:v>43870</c:v>
                </c:pt>
                <c:pt idx="2057">
                  <c:v>43871</c:v>
                </c:pt>
                <c:pt idx="2058">
                  <c:v>43872</c:v>
                </c:pt>
                <c:pt idx="2059">
                  <c:v>43873</c:v>
                </c:pt>
                <c:pt idx="2060">
                  <c:v>43874</c:v>
                </c:pt>
                <c:pt idx="2061">
                  <c:v>43875</c:v>
                </c:pt>
                <c:pt idx="2062">
                  <c:v>43876</c:v>
                </c:pt>
                <c:pt idx="2063">
                  <c:v>43877</c:v>
                </c:pt>
                <c:pt idx="2064">
                  <c:v>43878</c:v>
                </c:pt>
                <c:pt idx="2065">
                  <c:v>43879</c:v>
                </c:pt>
                <c:pt idx="2066">
                  <c:v>43880</c:v>
                </c:pt>
                <c:pt idx="2067">
                  <c:v>43881</c:v>
                </c:pt>
                <c:pt idx="2068">
                  <c:v>43882</c:v>
                </c:pt>
                <c:pt idx="2069">
                  <c:v>43883</c:v>
                </c:pt>
                <c:pt idx="2070">
                  <c:v>43884</c:v>
                </c:pt>
                <c:pt idx="2071">
                  <c:v>43885</c:v>
                </c:pt>
                <c:pt idx="2072">
                  <c:v>43886</c:v>
                </c:pt>
                <c:pt idx="2073">
                  <c:v>43887</c:v>
                </c:pt>
                <c:pt idx="2074">
                  <c:v>43888</c:v>
                </c:pt>
                <c:pt idx="2075">
                  <c:v>43889</c:v>
                </c:pt>
                <c:pt idx="2076">
                  <c:v>43890</c:v>
                </c:pt>
                <c:pt idx="2077">
                  <c:v>43891</c:v>
                </c:pt>
              </c:numCache>
            </c:numRef>
          </c:xVal>
          <c:yVal>
            <c:numRef>
              <c:f>'502'!$M$2:$M$2079</c:f>
              <c:numCache>
                <c:formatCode>General</c:formatCode>
                <c:ptCount val="2078"/>
                <c:pt idx="1">
                  <c:v>46.116666666666603</c:v>
                </c:pt>
                <c:pt idx="2">
                  <c:v>6.4</c:v>
                </c:pt>
                <c:pt idx="3">
                  <c:v>4.2</c:v>
                </c:pt>
                <c:pt idx="4">
                  <c:v>3.2</c:v>
                </c:pt>
                <c:pt idx="5">
                  <c:v>3.07499999999999</c:v>
                </c:pt>
                <c:pt idx="6">
                  <c:v>1.6</c:v>
                </c:pt>
                <c:pt idx="8">
                  <c:v>3</c:v>
                </c:pt>
                <c:pt idx="9">
                  <c:v>3.7249999999999899</c:v>
                </c:pt>
                <c:pt idx="10">
                  <c:v>5.1999999999999904</c:v>
                </c:pt>
                <c:pt idx="11">
                  <c:v>4.8</c:v>
                </c:pt>
                <c:pt idx="12">
                  <c:v>4</c:v>
                </c:pt>
                <c:pt idx="13">
                  <c:v>4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</c:v>
                </c:pt>
                <c:pt idx="17">
                  <c:v>4</c:v>
                </c:pt>
                <c:pt idx="18">
                  <c:v>3.3333333333333299</c:v>
                </c:pt>
                <c:pt idx="19">
                  <c:v>6.3999999999999897</c:v>
                </c:pt>
                <c:pt idx="21">
                  <c:v>4</c:v>
                </c:pt>
                <c:pt idx="22">
                  <c:v>3.6799999999999899</c:v>
                </c:pt>
                <c:pt idx="23">
                  <c:v>3.23999999999999</c:v>
                </c:pt>
                <c:pt idx="24">
                  <c:v>4.8</c:v>
                </c:pt>
                <c:pt idx="25">
                  <c:v>3.86666666666666</c:v>
                </c:pt>
                <c:pt idx="26">
                  <c:v>3.9</c:v>
                </c:pt>
                <c:pt idx="27">
                  <c:v>3.4</c:v>
                </c:pt>
                <c:pt idx="28">
                  <c:v>2.96</c:v>
                </c:pt>
                <c:pt idx="29">
                  <c:v>1.2</c:v>
                </c:pt>
                <c:pt idx="30">
                  <c:v>2.44</c:v>
                </c:pt>
                <c:pt idx="31">
                  <c:v>2</c:v>
                </c:pt>
                <c:pt idx="32">
                  <c:v>3.6</c:v>
                </c:pt>
                <c:pt idx="33">
                  <c:v>2.4</c:v>
                </c:pt>
                <c:pt idx="34">
                  <c:v>3.5999999999999899</c:v>
                </c:pt>
                <c:pt idx="35">
                  <c:v>0.8</c:v>
                </c:pt>
                <c:pt idx="36">
                  <c:v>4.8</c:v>
                </c:pt>
                <c:pt idx="37">
                  <c:v>8</c:v>
                </c:pt>
                <c:pt idx="38">
                  <c:v>5.86666666666666</c:v>
                </c:pt>
                <c:pt idx="39">
                  <c:v>4.8</c:v>
                </c:pt>
                <c:pt idx="40">
                  <c:v>7.4666666666666597</c:v>
                </c:pt>
                <c:pt idx="41">
                  <c:v>11.466666666666599</c:v>
                </c:pt>
                <c:pt idx="42">
                  <c:v>7.3333333333333304</c:v>
                </c:pt>
                <c:pt idx="43">
                  <c:v>4</c:v>
                </c:pt>
                <c:pt idx="44">
                  <c:v>3.2</c:v>
                </c:pt>
                <c:pt idx="45">
                  <c:v>2</c:v>
                </c:pt>
                <c:pt idx="46">
                  <c:v>6.4</c:v>
                </c:pt>
                <c:pt idx="47">
                  <c:v>4.8</c:v>
                </c:pt>
                <c:pt idx="48">
                  <c:v>4</c:v>
                </c:pt>
                <c:pt idx="49">
                  <c:v>8</c:v>
                </c:pt>
                <c:pt idx="50">
                  <c:v>4</c:v>
                </c:pt>
                <c:pt idx="51">
                  <c:v>4.8</c:v>
                </c:pt>
                <c:pt idx="52">
                  <c:v>4.8</c:v>
                </c:pt>
                <c:pt idx="53">
                  <c:v>8</c:v>
                </c:pt>
                <c:pt idx="54">
                  <c:v>5.6</c:v>
                </c:pt>
                <c:pt idx="56">
                  <c:v>7.4666666666666597</c:v>
                </c:pt>
                <c:pt idx="57">
                  <c:v>2.4</c:v>
                </c:pt>
                <c:pt idx="58">
                  <c:v>8</c:v>
                </c:pt>
                <c:pt idx="59">
                  <c:v>2</c:v>
                </c:pt>
                <c:pt idx="61">
                  <c:v>4</c:v>
                </c:pt>
                <c:pt idx="62">
                  <c:v>2.4</c:v>
                </c:pt>
                <c:pt idx="63">
                  <c:v>4.8</c:v>
                </c:pt>
                <c:pt idx="64">
                  <c:v>8</c:v>
                </c:pt>
                <c:pt idx="65">
                  <c:v>4.8</c:v>
                </c:pt>
                <c:pt idx="66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</c:v>
                </c:pt>
                <c:pt idx="71">
                  <c:v>11.2</c:v>
                </c:pt>
                <c:pt idx="72">
                  <c:v>4</c:v>
                </c:pt>
                <c:pt idx="73">
                  <c:v>4.8</c:v>
                </c:pt>
                <c:pt idx="74">
                  <c:v>4</c:v>
                </c:pt>
                <c:pt idx="75">
                  <c:v>3.2</c:v>
                </c:pt>
                <c:pt idx="76">
                  <c:v>3.2</c:v>
                </c:pt>
                <c:pt idx="77">
                  <c:v>4.8</c:v>
                </c:pt>
                <c:pt idx="78">
                  <c:v>97.3</c:v>
                </c:pt>
                <c:pt idx="79">
                  <c:v>3.2</c:v>
                </c:pt>
                <c:pt idx="80">
                  <c:v>2.4</c:v>
                </c:pt>
                <c:pt idx="81">
                  <c:v>3.2</c:v>
                </c:pt>
                <c:pt idx="82">
                  <c:v>5.6</c:v>
                </c:pt>
                <c:pt idx="83">
                  <c:v>8</c:v>
                </c:pt>
                <c:pt idx="85">
                  <c:v>5.2</c:v>
                </c:pt>
                <c:pt idx="86">
                  <c:v>2.4</c:v>
                </c:pt>
                <c:pt idx="88">
                  <c:v>4</c:v>
                </c:pt>
                <c:pt idx="89">
                  <c:v>6.4</c:v>
                </c:pt>
                <c:pt idx="95">
                  <c:v>3.2</c:v>
                </c:pt>
                <c:pt idx="101">
                  <c:v>8.8000000000000007</c:v>
                </c:pt>
                <c:pt idx="105">
                  <c:v>3.2</c:v>
                </c:pt>
                <c:pt idx="111">
                  <c:v>3.7333333333333298</c:v>
                </c:pt>
                <c:pt idx="116">
                  <c:v>3.4666666666666601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5">
                  <c:v>2.8</c:v>
                </c:pt>
                <c:pt idx="127">
                  <c:v>2.8</c:v>
                </c:pt>
                <c:pt idx="131">
                  <c:v>3.6</c:v>
                </c:pt>
                <c:pt idx="138">
                  <c:v>3.2</c:v>
                </c:pt>
                <c:pt idx="151">
                  <c:v>4.5999999999999996</c:v>
                </c:pt>
                <c:pt idx="157">
                  <c:v>4.8</c:v>
                </c:pt>
                <c:pt idx="158">
                  <c:v>4</c:v>
                </c:pt>
                <c:pt idx="162">
                  <c:v>6.4</c:v>
                </c:pt>
                <c:pt idx="164">
                  <c:v>4.8</c:v>
                </c:pt>
                <c:pt idx="166">
                  <c:v>2.4</c:v>
                </c:pt>
                <c:pt idx="169">
                  <c:v>3.6</c:v>
                </c:pt>
                <c:pt idx="170">
                  <c:v>4</c:v>
                </c:pt>
                <c:pt idx="172">
                  <c:v>6.4</c:v>
                </c:pt>
                <c:pt idx="173">
                  <c:v>2.4</c:v>
                </c:pt>
                <c:pt idx="175">
                  <c:v>3.6</c:v>
                </c:pt>
                <c:pt idx="178">
                  <c:v>5.6</c:v>
                </c:pt>
                <c:pt idx="181">
                  <c:v>3.6</c:v>
                </c:pt>
                <c:pt idx="184">
                  <c:v>2.4</c:v>
                </c:pt>
                <c:pt idx="187">
                  <c:v>5.6</c:v>
                </c:pt>
                <c:pt idx="196">
                  <c:v>4</c:v>
                </c:pt>
                <c:pt idx="199">
                  <c:v>3.2</c:v>
                </c:pt>
                <c:pt idx="202">
                  <c:v>8</c:v>
                </c:pt>
                <c:pt idx="206">
                  <c:v>4</c:v>
                </c:pt>
                <c:pt idx="210">
                  <c:v>5.6</c:v>
                </c:pt>
                <c:pt idx="213">
                  <c:v>6.4</c:v>
                </c:pt>
                <c:pt idx="214">
                  <c:v>3.2</c:v>
                </c:pt>
                <c:pt idx="220">
                  <c:v>8</c:v>
                </c:pt>
                <c:pt idx="234">
                  <c:v>5.6</c:v>
                </c:pt>
                <c:pt idx="241">
                  <c:v>7.2</c:v>
                </c:pt>
                <c:pt idx="244">
                  <c:v>3.2</c:v>
                </c:pt>
                <c:pt idx="249">
                  <c:v>2</c:v>
                </c:pt>
                <c:pt idx="253">
                  <c:v>2.8</c:v>
                </c:pt>
                <c:pt idx="262">
                  <c:v>5.6</c:v>
                </c:pt>
                <c:pt idx="270">
                  <c:v>2.4</c:v>
                </c:pt>
                <c:pt idx="276">
                  <c:v>6.4</c:v>
                </c:pt>
                <c:pt idx="279">
                  <c:v>3.2</c:v>
                </c:pt>
                <c:pt idx="282">
                  <c:v>3.2</c:v>
                </c:pt>
                <c:pt idx="287">
                  <c:v>4.8</c:v>
                </c:pt>
                <c:pt idx="290">
                  <c:v>7.2</c:v>
                </c:pt>
                <c:pt idx="296">
                  <c:v>8</c:v>
                </c:pt>
                <c:pt idx="297">
                  <c:v>2</c:v>
                </c:pt>
                <c:pt idx="301">
                  <c:v>7.2</c:v>
                </c:pt>
                <c:pt idx="307">
                  <c:v>2</c:v>
                </c:pt>
                <c:pt idx="308">
                  <c:v>4</c:v>
                </c:pt>
                <c:pt idx="309">
                  <c:v>3.2</c:v>
                </c:pt>
                <c:pt idx="313">
                  <c:v>4</c:v>
                </c:pt>
                <c:pt idx="314">
                  <c:v>5.6</c:v>
                </c:pt>
                <c:pt idx="319">
                  <c:v>4.8</c:v>
                </c:pt>
                <c:pt idx="325">
                  <c:v>4</c:v>
                </c:pt>
                <c:pt idx="333">
                  <c:v>8</c:v>
                </c:pt>
                <c:pt idx="340">
                  <c:v>8</c:v>
                </c:pt>
                <c:pt idx="344">
                  <c:v>2.4</c:v>
                </c:pt>
                <c:pt idx="350">
                  <c:v>5.6</c:v>
                </c:pt>
                <c:pt idx="360">
                  <c:v>2.8</c:v>
                </c:pt>
                <c:pt idx="362">
                  <c:v>4</c:v>
                </c:pt>
                <c:pt idx="363">
                  <c:v>7.2</c:v>
                </c:pt>
                <c:pt idx="364">
                  <c:v>3.2</c:v>
                </c:pt>
                <c:pt idx="366">
                  <c:v>4</c:v>
                </c:pt>
                <c:pt idx="371">
                  <c:v>8</c:v>
                </c:pt>
                <c:pt idx="377">
                  <c:v>12</c:v>
                </c:pt>
                <c:pt idx="378">
                  <c:v>7.6666666666666599</c:v>
                </c:pt>
                <c:pt idx="381">
                  <c:v>8</c:v>
                </c:pt>
                <c:pt idx="384">
                  <c:v>12</c:v>
                </c:pt>
                <c:pt idx="385">
                  <c:v>4.8</c:v>
                </c:pt>
                <c:pt idx="387">
                  <c:v>4</c:v>
                </c:pt>
                <c:pt idx="389">
                  <c:v>3.6</c:v>
                </c:pt>
                <c:pt idx="391">
                  <c:v>4</c:v>
                </c:pt>
                <c:pt idx="393">
                  <c:v>8</c:v>
                </c:pt>
                <c:pt idx="396">
                  <c:v>8</c:v>
                </c:pt>
                <c:pt idx="400">
                  <c:v>3.2</c:v>
                </c:pt>
                <c:pt idx="407">
                  <c:v>4</c:v>
                </c:pt>
                <c:pt idx="409">
                  <c:v>12</c:v>
                </c:pt>
                <c:pt idx="411">
                  <c:v>3.2</c:v>
                </c:pt>
                <c:pt idx="413">
                  <c:v>10.4</c:v>
                </c:pt>
                <c:pt idx="416">
                  <c:v>6.4</c:v>
                </c:pt>
                <c:pt idx="419">
                  <c:v>5.6</c:v>
                </c:pt>
                <c:pt idx="422">
                  <c:v>4</c:v>
                </c:pt>
                <c:pt idx="425">
                  <c:v>3.2</c:v>
                </c:pt>
                <c:pt idx="429">
                  <c:v>8</c:v>
                </c:pt>
                <c:pt idx="433">
                  <c:v>4.8</c:v>
                </c:pt>
                <c:pt idx="434">
                  <c:v>2.4</c:v>
                </c:pt>
                <c:pt idx="437">
                  <c:v>4</c:v>
                </c:pt>
                <c:pt idx="439">
                  <c:v>4</c:v>
                </c:pt>
                <c:pt idx="443">
                  <c:v>4</c:v>
                </c:pt>
                <c:pt idx="446">
                  <c:v>12</c:v>
                </c:pt>
                <c:pt idx="449">
                  <c:v>2.4</c:v>
                </c:pt>
                <c:pt idx="453">
                  <c:v>3.2</c:v>
                </c:pt>
                <c:pt idx="455">
                  <c:v>8.8000000000000007</c:v>
                </c:pt>
                <c:pt idx="461">
                  <c:v>8</c:v>
                </c:pt>
                <c:pt idx="465">
                  <c:v>8.8000000000000007</c:v>
                </c:pt>
                <c:pt idx="473">
                  <c:v>4</c:v>
                </c:pt>
                <c:pt idx="479">
                  <c:v>2.4</c:v>
                </c:pt>
                <c:pt idx="483">
                  <c:v>4.8</c:v>
                </c:pt>
                <c:pt idx="487">
                  <c:v>4</c:v>
                </c:pt>
                <c:pt idx="489">
                  <c:v>12</c:v>
                </c:pt>
                <c:pt idx="495">
                  <c:v>9.6</c:v>
                </c:pt>
                <c:pt idx="498">
                  <c:v>4.8</c:v>
                </c:pt>
                <c:pt idx="499">
                  <c:v>17.600000000000001</c:v>
                </c:pt>
                <c:pt idx="503">
                  <c:v>2.4</c:v>
                </c:pt>
                <c:pt idx="507">
                  <c:v>5.6</c:v>
                </c:pt>
                <c:pt idx="508">
                  <c:v>5.6</c:v>
                </c:pt>
                <c:pt idx="511">
                  <c:v>3.4</c:v>
                </c:pt>
                <c:pt idx="514">
                  <c:v>5.6</c:v>
                </c:pt>
                <c:pt idx="520">
                  <c:v>12</c:v>
                </c:pt>
                <c:pt idx="529">
                  <c:v>25.6</c:v>
                </c:pt>
                <c:pt idx="532">
                  <c:v>12</c:v>
                </c:pt>
                <c:pt idx="538">
                  <c:v>7.2</c:v>
                </c:pt>
                <c:pt idx="541">
                  <c:v>6.4</c:v>
                </c:pt>
                <c:pt idx="550">
                  <c:v>5.6</c:v>
                </c:pt>
                <c:pt idx="555">
                  <c:v>8</c:v>
                </c:pt>
                <c:pt idx="556">
                  <c:v>2.4</c:v>
                </c:pt>
                <c:pt idx="558">
                  <c:v>12</c:v>
                </c:pt>
                <c:pt idx="567">
                  <c:v>8</c:v>
                </c:pt>
                <c:pt idx="571">
                  <c:v>8</c:v>
                </c:pt>
                <c:pt idx="572">
                  <c:v>8.8000000000000007</c:v>
                </c:pt>
                <c:pt idx="577">
                  <c:v>6.4</c:v>
                </c:pt>
                <c:pt idx="578">
                  <c:v>14.4</c:v>
                </c:pt>
                <c:pt idx="583">
                  <c:v>8</c:v>
                </c:pt>
                <c:pt idx="592">
                  <c:v>16.8</c:v>
                </c:pt>
                <c:pt idx="593">
                  <c:v>4</c:v>
                </c:pt>
                <c:pt idx="601">
                  <c:v>4</c:v>
                </c:pt>
                <c:pt idx="606">
                  <c:v>7.2</c:v>
                </c:pt>
                <c:pt idx="608">
                  <c:v>15.2</c:v>
                </c:pt>
                <c:pt idx="609">
                  <c:v>8</c:v>
                </c:pt>
                <c:pt idx="611">
                  <c:v>6.4</c:v>
                </c:pt>
                <c:pt idx="618">
                  <c:v>2.8</c:v>
                </c:pt>
                <c:pt idx="626">
                  <c:v>25.3</c:v>
                </c:pt>
                <c:pt idx="629">
                  <c:v>12</c:v>
                </c:pt>
                <c:pt idx="631">
                  <c:v>9.6</c:v>
                </c:pt>
                <c:pt idx="638">
                  <c:v>4</c:v>
                </c:pt>
                <c:pt idx="651">
                  <c:v>8.4</c:v>
                </c:pt>
                <c:pt idx="652">
                  <c:v>22.779999999999902</c:v>
                </c:pt>
                <c:pt idx="653">
                  <c:v>12.8</c:v>
                </c:pt>
                <c:pt idx="654">
                  <c:v>12</c:v>
                </c:pt>
                <c:pt idx="655">
                  <c:v>8.8000000000000007</c:v>
                </c:pt>
                <c:pt idx="657">
                  <c:v>12</c:v>
                </c:pt>
                <c:pt idx="659">
                  <c:v>19.2</c:v>
                </c:pt>
                <c:pt idx="666">
                  <c:v>12.8</c:v>
                </c:pt>
                <c:pt idx="673">
                  <c:v>8</c:v>
                </c:pt>
                <c:pt idx="681">
                  <c:v>15.2</c:v>
                </c:pt>
                <c:pt idx="695">
                  <c:v>13.6</c:v>
                </c:pt>
                <c:pt idx="705">
                  <c:v>16.8</c:v>
                </c:pt>
                <c:pt idx="708">
                  <c:v>23.7</c:v>
                </c:pt>
                <c:pt idx="709">
                  <c:v>7.2</c:v>
                </c:pt>
                <c:pt idx="715">
                  <c:v>26.2</c:v>
                </c:pt>
                <c:pt idx="717">
                  <c:v>16</c:v>
                </c:pt>
                <c:pt idx="718">
                  <c:v>11.2</c:v>
                </c:pt>
                <c:pt idx="719">
                  <c:v>17.600000000000001</c:v>
                </c:pt>
                <c:pt idx="723">
                  <c:v>11.2</c:v>
                </c:pt>
                <c:pt idx="725">
                  <c:v>18.399999999999999</c:v>
                </c:pt>
                <c:pt idx="726">
                  <c:v>16.8</c:v>
                </c:pt>
                <c:pt idx="728">
                  <c:v>33.6</c:v>
                </c:pt>
                <c:pt idx="730">
                  <c:v>12.8</c:v>
                </c:pt>
                <c:pt idx="731">
                  <c:v>16</c:v>
                </c:pt>
                <c:pt idx="739">
                  <c:v>24.7</c:v>
                </c:pt>
                <c:pt idx="741">
                  <c:v>16.8</c:v>
                </c:pt>
                <c:pt idx="742">
                  <c:v>18.399999999999999</c:v>
                </c:pt>
                <c:pt idx="751">
                  <c:v>19.2</c:v>
                </c:pt>
                <c:pt idx="756">
                  <c:v>13.6</c:v>
                </c:pt>
                <c:pt idx="763">
                  <c:v>22.2</c:v>
                </c:pt>
                <c:pt idx="765">
                  <c:v>21.4</c:v>
                </c:pt>
                <c:pt idx="770">
                  <c:v>18.399999999999999</c:v>
                </c:pt>
                <c:pt idx="772">
                  <c:v>13.6</c:v>
                </c:pt>
                <c:pt idx="782">
                  <c:v>21.65</c:v>
                </c:pt>
                <c:pt idx="787">
                  <c:v>12.8</c:v>
                </c:pt>
                <c:pt idx="789">
                  <c:v>24.7</c:v>
                </c:pt>
                <c:pt idx="797">
                  <c:v>16</c:v>
                </c:pt>
                <c:pt idx="800">
                  <c:v>18.399999999999999</c:v>
                </c:pt>
                <c:pt idx="801">
                  <c:v>25</c:v>
                </c:pt>
                <c:pt idx="812">
                  <c:v>12.8</c:v>
                </c:pt>
                <c:pt idx="815">
                  <c:v>47.6</c:v>
                </c:pt>
                <c:pt idx="817">
                  <c:v>16</c:v>
                </c:pt>
                <c:pt idx="818">
                  <c:v>22.5</c:v>
                </c:pt>
                <c:pt idx="820">
                  <c:v>22.9</c:v>
                </c:pt>
                <c:pt idx="830">
                  <c:v>22.3</c:v>
                </c:pt>
                <c:pt idx="831">
                  <c:v>30</c:v>
                </c:pt>
                <c:pt idx="837">
                  <c:v>22.3</c:v>
                </c:pt>
                <c:pt idx="841">
                  <c:v>25.8</c:v>
                </c:pt>
                <c:pt idx="848">
                  <c:v>27.4</c:v>
                </c:pt>
                <c:pt idx="857">
                  <c:v>19.2</c:v>
                </c:pt>
                <c:pt idx="864">
                  <c:v>27.1</c:v>
                </c:pt>
                <c:pt idx="872">
                  <c:v>45.6</c:v>
                </c:pt>
                <c:pt idx="874">
                  <c:v>26.2</c:v>
                </c:pt>
                <c:pt idx="882">
                  <c:v>19.2</c:v>
                </c:pt>
                <c:pt idx="885">
                  <c:v>43.5</c:v>
                </c:pt>
                <c:pt idx="888">
                  <c:v>26.8</c:v>
                </c:pt>
                <c:pt idx="893">
                  <c:v>25.1</c:v>
                </c:pt>
                <c:pt idx="901">
                  <c:v>16</c:v>
                </c:pt>
                <c:pt idx="907">
                  <c:v>17.600000000000001</c:v>
                </c:pt>
                <c:pt idx="909">
                  <c:v>23.9</c:v>
                </c:pt>
                <c:pt idx="913">
                  <c:v>29.9</c:v>
                </c:pt>
                <c:pt idx="922">
                  <c:v>26.2</c:v>
                </c:pt>
                <c:pt idx="926">
                  <c:v>24.3</c:v>
                </c:pt>
                <c:pt idx="931">
                  <c:v>21.9</c:v>
                </c:pt>
                <c:pt idx="935">
                  <c:v>21.9</c:v>
                </c:pt>
                <c:pt idx="942">
                  <c:v>16.8</c:v>
                </c:pt>
                <c:pt idx="947">
                  <c:v>30.7</c:v>
                </c:pt>
                <c:pt idx="948">
                  <c:v>16.266666666666602</c:v>
                </c:pt>
                <c:pt idx="951">
                  <c:v>32.1</c:v>
                </c:pt>
                <c:pt idx="953">
                  <c:v>22</c:v>
                </c:pt>
                <c:pt idx="957">
                  <c:v>22.3</c:v>
                </c:pt>
                <c:pt idx="960">
                  <c:v>16.399999999999999</c:v>
                </c:pt>
                <c:pt idx="962">
                  <c:v>26</c:v>
                </c:pt>
                <c:pt idx="968">
                  <c:v>13.6</c:v>
                </c:pt>
                <c:pt idx="974">
                  <c:v>18.399999999999999</c:v>
                </c:pt>
                <c:pt idx="979">
                  <c:v>21.7</c:v>
                </c:pt>
                <c:pt idx="987">
                  <c:v>28.766666666666602</c:v>
                </c:pt>
                <c:pt idx="988">
                  <c:v>26</c:v>
                </c:pt>
                <c:pt idx="993">
                  <c:v>21.9</c:v>
                </c:pt>
                <c:pt idx="1001">
                  <c:v>29.2</c:v>
                </c:pt>
                <c:pt idx="1002">
                  <c:v>27.7</c:v>
                </c:pt>
                <c:pt idx="1008">
                  <c:v>26.5</c:v>
                </c:pt>
                <c:pt idx="1011">
                  <c:v>20.399999999999999</c:v>
                </c:pt>
                <c:pt idx="1012">
                  <c:v>40.9</c:v>
                </c:pt>
                <c:pt idx="1013">
                  <c:v>27.55</c:v>
                </c:pt>
                <c:pt idx="1016">
                  <c:v>22.6</c:v>
                </c:pt>
                <c:pt idx="1019">
                  <c:v>24.4</c:v>
                </c:pt>
                <c:pt idx="1022">
                  <c:v>32</c:v>
                </c:pt>
                <c:pt idx="1025">
                  <c:v>29.566666666666599</c:v>
                </c:pt>
                <c:pt idx="1030">
                  <c:v>19.899999999999999</c:v>
                </c:pt>
                <c:pt idx="1031">
                  <c:v>16.350000000000001</c:v>
                </c:pt>
                <c:pt idx="1033">
                  <c:v>24.6</c:v>
                </c:pt>
                <c:pt idx="1037">
                  <c:v>19.2</c:v>
                </c:pt>
                <c:pt idx="1041">
                  <c:v>21.9</c:v>
                </c:pt>
                <c:pt idx="1042">
                  <c:v>34.200000000000003</c:v>
                </c:pt>
                <c:pt idx="1048">
                  <c:v>28.9</c:v>
                </c:pt>
                <c:pt idx="1049">
                  <c:v>32.299999999999997</c:v>
                </c:pt>
                <c:pt idx="1053">
                  <c:v>26.3</c:v>
                </c:pt>
                <c:pt idx="1057">
                  <c:v>27.2</c:v>
                </c:pt>
                <c:pt idx="1063">
                  <c:v>56.566666666666599</c:v>
                </c:pt>
                <c:pt idx="1064">
                  <c:v>31.2</c:v>
                </c:pt>
                <c:pt idx="1077">
                  <c:v>26.6</c:v>
                </c:pt>
                <c:pt idx="1080">
                  <c:v>26</c:v>
                </c:pt>
                <c:pt idx="1090">
                  <c:v>28</c:v>
                </c:pt>
                <c:pt idx="1096">
                  <c:v>27.733333333333299</c:v>
                </c:pt>
                <c:pt idx="1105">
                  <c:v>27.4</c:v>
                </c:pt>
                <c:pt idx="1107">
                  <c:v>25.2</c:v>
                </c:pt>
                <c:pt idx="1109">
                  <c:v>27.1</c:v>
                </c:pt>
                <c:pt idx="1111">
                  <c:v>30.4</c:v>
                </c:pt>
                <c:pt idx="1116">
                  <c:v>19.2</c:v>
                </c:pt>
                <c:pt idx="1120">
                  <c:v>36.5</c:v>
                </c:pt>
                <c:pt idx="1135">
                  <c:v>40.6</c:v>
                </c:pt>
                <c:pt idx="1137">
                  <c:v>28.1</c:v>
                </c:pt>
                <c:pt idx="1148">
                  <c:v>28.8</c:v>
                </c:pt>
                <c:pt idx="1158">
                  <c:v>28.7</c:v>
                </c:pt>
                <c:pt idx="1160">
                  <c:v>30.9</c:v>
                </c:pt>
                <c:pt idx="1161">
                  <c:v>29.8333333333333</c:v>
                </c:pt>
                <c:pt idx="1176">
                  <c:v>27.9</c:v>
                </c:pt>
                <c:pt idx="1179">
                  <c:v>27</c:v>
                </c:pt>
                <c:pt idx="1182">
                  <c:v>29</c:v>
                </c:pt>
                <c:pt idx="1198">
                  <c:v>25.9</c:v>
                </c:pt>
                <c:pt idx="1213">
                  <c:v>52.2</c:v>
                </c:pt>
                <c:pt idx="1217">
                  <c:v>29</c:v>
                </c:pt>
                <c:pt idx="1230">
                  <c:v>29.4</c:v>
                </c:pt>
                <c:pt idx="1239">
                  <c:v>25.4</c:v>
                </c:pt>
                <c:pt idx="1251">
                  <c:v>26.8</c:v>
                </c:pt>
                <c:pt idx="1261">
                  <c:v>34.9</c:v>
                </c:pt>
                <c:pt idx="1267">
                  <c:v>26.6</c:v>
                </c:pt>
                <c:pt idx="1271">
                  <c:v>28.5</c:v>
                </c:pt>
                <c:pt idx="1285">
                  <c:v>28</c:v>
                </c:pt>
                <c:pt idx="1297">
                  <c:v>29.4</c:v>
                </c:pt>
                <c:pt idx="1305">
                  <c:v>27</c:v>
                </c:pt>
                <c:pt idx="1315">
                  <c:v>31.5</c:v>
                </c:pt>
                <c:pt idx="1327">
                  <c:v>28.5</c:v>
                </c:pt>
                <c:pt idx="1350">
                  <c:v>32.799999999999997</c:v>
                </c:pt>
                <c:pt idx="1353">
                  <c:v>31.1</c:v>
                </c:pt>
                <c:pt idx="1391">
                  <c:v>40</c:v>
                </c:pt>
                <c:pt idx="1405">
                  <c:v>23.3</c:v>
                </c:pt>
                <c:pt idx="1415">
                  <c:v>35.799999999999997</c:v>
                </c:pt>
                <c:pt idx="1447">
                  <c:v>33.6</c:v>
                </c:pt>
                <c:pt idx="1476">
                  <c:v>35.4</c:v>
                </c:pt>
                <c:pt idx="1515">
                  <c:v>41.7</c:v>
                </c:pt>
                <c:pt idx="1547">
                  <c:v>43.3</c:v>
                </c:pt>
                <c:pt idx="1580">
                  <c:v>44.3</c:v>
                </c:pt>
                <c:pt idx="1607">
                  <c:v>36.6</c:v>
                </c:pt>
                <c:pt idx="1639">
                  <c:v>22</c:v>
                </c:pt>
                <c:pt idx="1666">
                  <c:v>42.9</c:v>
                </c:pt>
                <c:pt idx="1670">
                  <c:v>23.8</c:v>
                </c:pt>
                <c:pt idx="1674">
                  <c:v>60.3</c:v>
                </c:pt>
                <c:pt idx="1701">
                  <c:v>60.3</c:v>
                </c:pt>
                <c:pt idx="1726">
                  <c:v>27.4</c:v>
                </c:pt>
                <c:pt idx="1738">
                  <c:v>46.9</c:v>
                </c:pt>
                <c:pt idx="1739">
                  <c:v>40.299999999999997</c:v>
                </c:pt>
                <c:pt idx="1745">
                  <c:v>36.5</c:v>
                </c:pt>
                <c:pt idx="1749">
                  <c:v>30.4</c:v>
                </c:pt>
                <c:pt idx="1800">
                  <c:v>69.400000000000006</c:v>
                </c:pt>
                <c:pt idx="1814">
                  <c:v>43.9</c:v>
                </c:pt>
                <c:pt idx="1835">
                  <c:v>54</c:v>
                </c:pt>
                <c:pt idx="1839">
                  <c:v>76</c:v>
                </c:pt>
                <c:pt idx="1856">
                  <c:v>62.3</c:v>
                </c:pt>
                <c:pt idx="1862">
                  <c:v>51.2</c:v>
                </c:pt>
                <c:pt idx="1871">
                  <c:v>58.7</c:v>
                </c:pt>
                <c:pt idx="1882">
                  <c:v>70.2</c:v>
                </c:pt>
                <c:pt idx="1884">
                  <c:v>58.2</c:v>
                </c:pt>
                <c:pt idx="1904">
                  <c:v>69.3</c:v>
                </c:pt>
                <c:pt idx="1917">
                  <c:v>50.1</c:v>
                </c:pt>
                <c:pt idx="1918">
                  <c:v>67.599999999999994</c:v>
                </c:pt>
                <c:pt idx="1925">
                  <c:v>69.7</c:v>
                </c:pt>
                <c:pt idx="1946">
                  <c:v>42.4</c:v>
                </c:pt>
                <c:pt idx="1969">
                  <c:v>50.3</c:v>
                </c:pt>
                <c:pt idx="1979">
                  <c:v>97.1</c:v>
                </c:pt>
                <c:pt idx="1980">
                  <c:v>94.5</c:v>
                </c:pt>
                <c:pt idx="1981">
                  <c:v>90.2</c:v>
                </c:pt>
                <c:pt idx="1982">
                  <c:v>57.5</c:v>
                </c:pt>
                <c:pt idx="1989">
                  <c:v>40.4</c:v>
                </c:pt>
                <c:pt idx="2004">
                  <c:v>44.1</c:v>
                </c:pt>
                <c:pt idx="2006">
                  <c:v>40</c:v>
                </c:pt>
                <c:pt idx="2031">
                  <c:v>38.4</c:v>
                </c:pt>
                <c:pt idx="2035">
                  <c:v>36.4</c:v>
                </c:pt>
                <c:pt idx="2040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4-471F-8313-72F8C91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40736"/>
        <c:axId val="1224538240"/>
      </c:scatterChart>
      <c:scatterChart>
        <c:scatterStyle val="lineMarker"/>
        <c:varyColors val="0"/>
        <c:ser>
          <c:idx val="1"/>
          <c:order val="1"/>
          <c:tx>
            <c:strRef>
              <c:f>'502'!$H$1</c:f>
              <c:strCache>
                <c:ptCount val="1"/>
                <c:pt idx="0">
                  <c:v>Дебит жидкости среднесуточный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'502'!$B$2:$B$2079</c:f>
              <c:numCache>
                <c:formatCode>m/d/yyyy</c:formatCode>
                <c:ptCount val="2078"/>
                <c:pt idx="0">
                  <c:v>41806</c:v>
                </c:pt>
                <c:pt idx="1">
                  <c:v>41807</c:v>
                </c:pt>
                <c:pt idx="2">
                  <c:v>41808</c:v>
                </c:pt>
                <c:pt idx="3">
                  <c:v>41809</c:v>
                </c:pt>
                <c:pt idx="4">
                  <c:v>41810</c:v>
                </c:pt>
                <c:pt idx="5">
                  <c:v>41811</c:v>
                </c:pt>
                <c:pt idx="6">
                  <c:v>41812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41818</c:v>
                </c:pt>
                <c:pt idx="13">
                  <c:v>41819</c:v>
                </c:pt>
                <c:pt idx="14">
                  <c:v>41820</c:v>
                </c:pt>
                <c:pt idx="15">
                  <c:v>41821</c:v>
                </c:pt>
                <c:pt idx="16">
                  <c:v>41822</c:v>
                </c:pt>
                <c:pt idx="17">
                  <c:v>41823</c:v>
                </c:pt>
                <c:pt idx="18">
                  <c:v>41824</c:v>
                </c:pt>
                <c:pt idx="19">
                  <c:v>41825</c:v>
                </c:pt>
                <c:pt idx="20">
                  <c:v>41826</c:v>
                </c:pt>
                <c:pt idx="21">
                  <c:v>41827</c:v>
                </c:pt>
                <c:pt idx="22">
                  <c:v>41828</c:v>
                </c:pt>
                <c:pt idx="23">
                  <c:v>41829</c:v>
                </c:pt>
                <c:pt idx="24">
                  <c:v>41830</c:v>
                </c:pt>
                <c:pt idx="25">
                  <c:v>41831</c:v>
                </c:pt>
                <c:pt idx="26">
                  <c:v>41832</c:v>
                </c:pt>
                <c:pt idx="27">
                  <c:v>41833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41839</c:v>
                </c:pt>
                <c:pt idx="34">
                  <c:v>41840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41846</c:v>
                </c:pt>
                <c:pt idx="41">
                  <c:v>41847</c:v>
                </c:pt>
                <c:pt idx="42">
                  <c:v>41848</c:v>
                </c:pt>
                <c:pt idx="43">
                  <c:v>41849</c:v>
                </c:pt>
                <c:pt idx="44">
                  <c:v>41850</c:v>
                </c:pt>
                <c:pt idx="45">
                  <c:v>41851</c:v>
                </c:pt>
                <c:pt idx="46">
                  <c:v>41852</c:v>
                </c:pt>
                <c:pt idx="47">
                  <c:v>41853</c:v>
                </c:pt>
                <c:pt idx="48">
                  <c:v>41854</c:v>
                </c:pt>
                <c:pt idx="49">
                  <c:v>41855</c:v>
                </c:pt>
                <c:pt idx="50">
                  <c:v>41856</c:v>
                </c:pt>
                <c:pt idx="51">
                  <c:v>41857</c:v>
                </c:pt>
                <c:pt idx="52">
                  <c:v>41858</c:v>
                </c:pt>
                <c:pt idx="53">
                  <c:v>41859</c:v>
                </c:pt>
                <c:pt idx="54">
                  <c:v>41860</c:v>
                </c:pt>
                <c:pt idx="55">
                  <c:v>41861</c:v>
                </c:pt>
                <c:pt idx="56">
                  <c:v>41862</c:v>
                </c:pt>
                <c:pt idx="57">
                  <c:v>41863</c:v>
                </c:pt>
                <c:pt idx="58">
                  <c:v>41864</c:v>
                </c:pt>
                <c:pt idx="59">
                  <c:v>41865</c:v>
                </c:pt>
                <c:pt idx="60">
                  <c:v>41866</c:v>
                </c:pt>
                <c:pt idx="61">
                  <c:v>41867</c:v>
                </c:pt>
                <c:pt idx="62">
                  <c:v>41868</c:v>
                </c:pt>
                <c:pt idx="63">
                  <c:v>41869</c:v>
                </c:pt>
                <c:pt idx="64">
                  <c:v>41870</c:v>
                </c:pt>
                <c:pt idx="65">
                  <c:v>41871</c:v>
                </c:pt>
                <c:pt idx="66">
                  <c:v>41872</c:v>
                </c:pt>
                <c:pt idx="67">
                  <c:v>41873</c:v>
                </c:pt>
                <c:pt idx="68">
                  <c:v>41874</c:v>
                </c:pt>
                <c:pt idx="69">
                  <c:v>41875</c:v>
                </c:pt>
                <c:pt idx="70">
                  <c:v>41876</c:v>
                </c:pt>
                <c:pt idx="71">
                  <c:v>41877</c:v>
                </c:pt>
                <c:pt idx="72">
                  <c:v>41878</c:v>
                </c:pt>
                <c:pt idx="73">
                  <c:v>41879</c:v>
                </c:pt>
                <c:pt idx="74">
                  <c:v>41880</c:v>
                </c:pt>
                <c:pt idx="75">
                  <c:v>41881</c:v>
                </c:pt>
                <c:pt idx="76">
                  <c:v>41882</c:v>
                </c:pt>
                <c:pt idx="77">
                  <c:v>41883</c:v>
                </c:pt>
                <c:pt idx="78">
                  <c:v>41884</c:v>
                </c:pt>
                <c:pt idx="79">
                  <c:v>41885</c:v>
                </c:pt>
                <c:pt idx="80">
                  <c:v>41886</c:v>
                </c:pt>
                <c:pt idx="81">
                  <c:v>41887</c:v>
                </c:pt>
                <c:pt idx="82">
                  <c:v>41888</c:v>
                </c:pt>
                <c:pt idx="83">
                  <c:v>41889</c:v>
                </c:pt>
                <c:pt idx="84">
                  <c:v>41890</c:v>
                </c:pt>
                <c:pt idx="85">
                  <c:v>41891</c:v>
                </c:pt>
                <c:pt idx="86">
                  <c:v>41892</c:v>
                </c:pt>
                <c:pt idx="87">
                  <c:v>41893</c:v>
                </c:pt>
                <c:pt idx="88">
                  <c:v>41894</c:v>
                </c:pt>
                <c:pt idx="89">
                  <c:v>41895</c:v>
                </c:pt>
                <c:pt idx="90">
                  <c:v>41896</c:v>
                </c:pt>
                <c:pt idx="91">
                  <c:v>41897</c:v>
                </c:pt>
                <c:pt idx="92">
                  <c:v>41898</c:v>
                </c:pt>
                <c:pt idx="93">
                  <c:v>41899</c:v>
                </c:pt>
                <c:pt idx="94">
                  <c:v>41900</c:v>
                </c:pt>
                <c:pt idx="95">
                  <c:v>41901</c:v>
                </c:pt>
                <c:pt idx="96">
                  <c:v>41902</c:v>
                </c:pt>
                <c:pt idx="97">
                  <c:v>41903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41909</c:v>
                </c:pt>
                <c:pt idx="104">
                  <c:v>41910</c:v>
                </c:pt>
                <c:pt idx="105">
                  <c:v>41911</c:v>
                </c:pt>
                <c:pt idx="106">
                  <c:v>41912</c:v>
                </c:pt>
                <c:pt idx="107">
                  <c:v>41913</c:v>
                </c:pt>
                <c:pt idx="108">
                  <c:v>41914</c:v>
                </c:pt>
                <c:pt idx="109">
                  <c:v>41915</c:v>
                </c:pt>
                <c:pt idx="110">
                  <c:v>41916</c:v>
                </c:pt>
                <c:pt idx="111">
                  <c:v>41917</c:v>
                </c:pt>
                <c:pt idx="112">
                  <c:v>41918</c:v>
                </c:pt>
                <c:pt idx="113">
                  <c:v>41919</c:v>
                </c:pt>
                <c:pt idx="114">
                  <c:v>41920</c:v>
                </c:pt>
                <c:pt idx="115">
                  <c:v>41921</c:v>
                </c:pt>
                <c:pt idx="116">
                  <c:v>41922</c:v>
                </c:pt>
                <c:pt idx="117">
                  <c:v>41923</c:v>
                </c:pt>
                <c:pt idx="118">
                  <c:v>41924</c:v>
                </c:pt>
                <c:pt idx="119">
                  <c:v>41925</c:v>
                </c:pt>
                <c:pt idx="120">
                  <c:v>41926</c:v>
                </c:pt>
                <c:pt idx="121">
                  <c:v>41927</c:v>
                </c:pt>
                <c:pt idx="122">
                  <c:v>41928</c:v>
                </c:pt>
                <c:pt idx="123">
                  <c:v>41929</c:v>
                </c:pt>
                <c:pt idx="124">
                  <c:v>41930</c:v>
                </c:pt>
                <c:pt idx="125">
                  <c:v>41931</c:v>
                </c:pt>
                <c:pt idx="126">
                  <c:v>41932</c:v>
                </c:pt>
                <c:pt idx="127">
                  <c:v>41933</c:v>
                </c:pt>
                <c:pt idx="128">
                  <c:v>41934</c:v>
                </c:pt>
                <c:pt idx="129">
                  <c:v>41935</c:v>
                </c:pt>
                <c:pt idx="130">
                  <c:v>41936</c:v>
                </c:pt>
                <c:pt idx="131">
                  <c:v>41937</c:v>
                </c:pt>
                <c:pt idx="132">
                  <c:v>41938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41944</c:v>
                </c:pt>
                <c:pt idx="139">
                  <c:v>41945</c:v>
                </c:pt>
                <c:pt idx="140">
                  <c:v>41946</c:v>
                </c:pt>
                <c:pt idx="141">
                  <c:v>41947</c:v>
                </c:pt>
                <c:pt idx="142">
                  <c:v>41948</c:v>
                </c:pt>
                <c:pt idx="143">
                  <c:v>41949</c:v>
                </c:pt>
                <c:pt idx="144">
                  <c:v>41950</c:v>
                </c:pt>
                <c:pt idx="145">
                  <c:v>41951</c:v>
                </c:pt>
                <c:pt idx="146">
                  <c:v>41952</c:v>
                </c:pt>
                <c:pt idx="147">
                  <c:v>41953</c:v>
                </c:pt>
                <c:pt idx="148">
                  <c:v>41954</c:v>
                </c:pt>
                <c:pt idx="149">
                  <c:v>41955</c:v>
                </c:pt>
                <c:pt idx="150">
                  <c:v>41956</c:v>
                </c:pt>
                <c:pt idx="151">
                  <c:v>41957</c:v>
                </c:pt>
                <c:pt idx="152">
                  <c:v>41958</c:v>
                </c:pt>
                <c:pt idx="153">
                  <c:v>41959</c:v>
                </c:pt>
                <c:pt idx="154">
                  <c:v>41960</c:v>
                </c:pt>
                <c:pt idx="155">
                  <c:v>41961</c:v>
                </c:pt>
                <c:pt idx="156">
                  <c:v>41962</c:v>
                </c:pt>
                <c:pt idx="157">
                  <c:v>41963</c:v>
                </c:pt>
                <c:pt idx="158">
                  <c:v>41964</c:v>
                </c:pt>
                <c:pt idx="159">
                  <c:v>41965</c:v>
                </c:pt>
                <c:pt idx="160">
                  <c:v>41966</c:v>
                </c:pt>
                <c:pt idx="161">
                  <c:v>41967</c:v>
                </c:pt>
                <c:pt idx="162">
                  <c:v>41968</c:v>
                </c:pt>
                <c:pt idx="163">
                  <c:v>41969</c:v>
                </c:pt>
                <c:pt idx="164">
                  <c:v>41970</c:v>
                </c:pt>
                <c:pt idx="165">
                  <c:v>41971</c:v>
                </c:pt>
                <c:pt idx="166">
                  <c:v>41972</c:v>
                </c:pt>
                <c:pt idx="167">
                  <c:v>41973</c:v>
                </c:pt>
                <c:pt idx="168">
                  <c:v>41974</c:v>
                </c:pt>
                <c:pt idx="169">
                  <c:v>41975</c:v>
                </c:pt>
                <c:pt idx="170">
                  <c:v>41976</c:v>
                </c:pt>
                <c:pt idx="171">
                  <c:v>41977</c:v>
                </c:pt>
                <c:pt idx="172">
                  <c:v>41978</c:v>
                </c:pt>
                <c:pt idx="173">
                  <c:v>41979</c:v>
                </c:pt>
                <c:pt idx="174">
                  <c:v>41980</c:v>
                </c:pt>
                <c:pt idx="175">
                  <c:v>41981</c:v>
                </c:pt>
                <c:pt idx="176">
                  <c:v>41982</c:v>
                </c:pt>
                <c:pt idx="177">
                  <c:v>41983</c:v>
                </c:pt>
                <c:pt idx="178">
                  <c:v>41984</c:v>
                </c:pt>
                <c:pt idx="179">
                  <c:v>41985</c:v>
                </c:pt>
                <c:pt idx="180">
                  <c:v>41986</c:v>
                </c:pt>
                <c:pt idx="181">
                  <c:v>41987</c:v>
                </c:pt>
                <c:pt idx="182">
                  <c:v>41988</c:v>
                </c:pt>
                <c:pt idx="183">
                  <c:v>41989</c:v>
                </c:pt>
                <c:pt idx="184">
                  <c:v>41990</c:v>
                </c:pt>
                <c:pt idx="185">
                  <c:v>41991</c:v>
                </c:pt>
                <c:pt idx="186">
                  <c:v>41992</c:v>
                </c:pt>
                <c:pt idx="187">
                  <c:v>41993</c:v>
                </c:pt>
                <c:pt idx="188">
                  <c:v>41994</c:v>
                </c:pt>
                <c:pt idx="189">
                  <c:v>41995</c:v>
                </c:pt>
                <c:pt idx="190">
                  <c:v>41996</c:v>
                </c:pt>
                <c:pt idx="191">
                  <c:v>41997</c:v>
                </c:pt>
                <c:pt idx="192">
                  <c:v>41998</c:v>
                </c:pt>
                <c:pt idx="193">
                  <c:v>41999</c:v>
                </c:pt>
                <c:pt idx="194">
                  <c:v>42000</c:v>
                </c:pt>
                <c:pt idx="195">
                  <c:v>42001</c:v>
                </c:pt>
                <c:pt idx="196">
                  <c:v>42002</c:v>
                </c:pt>
                <c:pt idx="197">
                  <c:v>42003</c:v>
                </c:pt>
                <c:pt idx="198">
                  <c:v>42004</c:v>
                </c:pt>
                <c:pt idx="199">
                  <c:v>42005</c:v>
                </c:pt>
                <c:pt idx="200">
                  <c:v>42006</c:v>
                </c:pt>
                <c:pt idx="201">
                  <c:v>42007</c:v>
                </c:pt>
                <c:pt idx="202">
                  <c:v>42008</c:v>
                </c:pt>
                <c:pt idx="203">
                  <c:v>42009</c:v>
                </c:pt>
                <c:pt idx="204">
                  <c:v>42010</c:v>
                </c:pt>
                <c:pt idx="205">
                  <c:v>42011</c:v>
                </c:pt>
                <c:pt idx="206">
                  <c:v>42012</c:v>
                </c:pt>
                <c:pt idx="207">
                  <c:v>42013</c:v>
                </c:pt>
                <c:pt idx="208">
                  <c:v>42014</c:v>
                </c:pt>
                <c:pt idx="209">
                  <c:v>42015</c:v>
                </c:pt>
                <c:pt idx="210">
                  <c:v>42016</c:v>
                </c:pt>
                <c:pt idx="211">
                  <c:v>42017</c:v>
                </c:pt>
                <c:pt idx="212">
                  <c:v>42018</c:v>
                </c:pt>
                <c:pt idx="213">
                  <c:v>42019</c:v>
                </c:pt>
                <c:pt idx="214">
                  <c:v>42020</c:v>
                </c:pt>
                <c:pt idx="215">
                  <c:v>42021</c:v>
                </c:pt>
                <c:pt idx="216">
                  <c:v>42022</c:v>
                </c:pt>
                <c:pt idx="217">
                  <c:v>42023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42028</c:v>
                </c:pt>
                <c:pt idx="223">
                  <c:v>42029</c:v>
                </c:pt>
                <c:pt idx="224">
                  <c:v>42030</c:v>
                </c:pt>
                <c:pt idx="225">
                  <c:v>42031</c:v>
                </c:pt>
                <c:pt idx="226">
                  <c:v>42032</c:v>
                </c:pt>
                <c:pt idx="227">
                  <c:v>42033</c:v>
                </c:pt>
                <c:pt idx="228">
                  <c:v>42034</c:v>
                </c:pt>
                <c:pt idx="229">
                  <c:v>42035</c:v>
                </c:pt>
                <c:pt idx="230">
                  <c:v>42036</c:v>
                </c:pt>
                <c:pt idx="231">
                  <c:v>42037</c:v>
                </c:pt>
                <c:pt idx="232">
                  <c:v>42038</c:v>
                </c:pt>
                <c:pt idx="233">
                  <c:v>42039</c:v>
                </c:pt>
                <c:pt idx="234">
                  <c:v>42040</c:v>
                </c:pt>
                <c:pt idx="235">
                  <c:v>42041</c:v>
                </c:pt>
                <c:pt idx="236">
                  <c:v>42042</c:v>
                </c:pt>
                <c:pt idx="237">
                  <c:v>42043</c:v>
                </c:pt>
                <c:pt idx="238">
                  <c:v>42044</c:v>
                </c:pt>
                <c:pt idx="239">
                  <c:v>42045</c:v>
                </c:pt>
                <c:pt idx="240">
                  <c:v>42046</c:v>
                </c:pt>
                <c:pt idx="241">
                  <c:v>42047</c:v>
                </c:pt>
                <c:pt idx="242">
                  <c:v>42048</c:v>
                </c:pt>
                <c:pt idx="243">
                  <c:v>42049</c:v>
                </c:pt>
                <c:pt idx="244">
                  <c:v>42050</c:v>
                </c:pt>
                <c:pt idx="245">
                  <c:v>42051</c:v>
                </c:pt>
                <c:pt idx="246">
                  <c:v>42052</c:v>
                </c:pt>
                <c:pt idx="247">
                  <c:v>42053</c:v>
                </c:pt>
                <c:pt idx="248">
                  <c:v>42054</c:v>
                </c:pt>
                <c:pt idx="249">
                  <c:v>42055</c:v>
                </c:pt>
                <c:pt idx="250">
                  <c:v>42056</c:v>
                </c:pt>
                <c:pt idx="251">
                  <c:v>42057</c:v>
                </c:pt>
                <c:pt idx="252">
                  <c:v>42058</c:v>
                </c:pt>
                <c:pt idx="253">
                  <c:v>42059</c:v>
                </c:pt>
                <c:pt idx="254">
                  <c:v>42060</c:v>
                </c:pt>
                <c:pt idx="255">
                  <c:v>42061</c:v>
                </c:pt>
                <c:pt idx="256">
                  <c:v>42062</c:v>
                </c:pt>
                <c:pt idx="257">
                  <c:v>42063</c:v>
                </c:pt>
                <c:pt idx="258">
                  <c:v>42064</c:v>
                </c:pt>
                <c:pt idx="259">
                  <c:v>42065</c:v>
                </c:pt>
                <c:pt idx="260">
                  <c:v>42066</c:v>
                </c:pt>
                <c:pt idx="261">
                  <c:v>42067</c:v>
                </c:pt>
                <c:pt idx="262">
                  <c:v>42068</c:v>
                </c:pt>
                <c:pt idx="263">
                  <c:v>42069</c:v>
                </c:pt>
                <c:pt idx="264">
                  <c:v>42070</c:v>
                </c:pt>
                <c:pt idx="265">
                  <c:v>42071</c:v>
                </c:pt>
                <c:pt idx="266">
                  <c:v>42072</c:v>
                </c:pt>
                <c:pt idx="267">
                  <c:v>42073</c:v>
                </c:pt>
                <c:pt idx="268">
                  <c:v>42074</c:v>
                </c:pt>
                <c:pt idx="269">
                  <c:v>42075</c:v>
                </c:pt>
                <c:pt idx="270">
                  <c:v>42076</c:v>
                </c:pt>
                <c:pt idx="271">
                  <c:v>42077</c:v>
                </c:pt>
                <c:pt idx="272">
                  <c:v>42078</c:v>
                </c:pt>
                <c:pt idx="273">
                  <c:v>42079</c:v>
                </c:pt>
                <c:pt idx="274">
                  <c:v>42080</c:v>
                </c:pt>
                <c:pt idx="275">
                  <c:v>42081</c:v>
                </c:pt>
                <c:pt idx="276">
                  <c:v>42082</c:v>
                </c:pt>
                <c:pt idx="277">
                  <c:v>42083</c:v>
                </c:pt>
                <c:pt idx="278">
                  <c:v>42084</c:v>
                </c:pt>
                <c:pt idx="279">
                  <c:v>42085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42091</c:v>
                </c:pt>
                <c:pt idx="286">
                  <c:v>42092</c:v>
                </c:pt>
                <c:pt idx="287">
                  <c:v>42093</c:v>
                </c:pt>
                <c:pt idx="288">
                  <c:v>42094</c:v>
                </c:pt>
                <c:pt idx="289">
                  <c:v>42095</c:v>
                </c:pt>
                <c:pt idx="290">
                  <c:v>42096</c:v>
                </c:pt>
                <c:pt idx="291">
                  <c:v>42097</c:v>
                </c:pt>
                <c:pt idx="292">
                  <c:v>42098</c:v>
                </c:pt>
                <c:pt idx="293">
                  <c:v>42099</c:v>
                </c:pt>
                <c:pt idx="294">
                  <c:v>42100</c:v>
                </c:pt>
                <c:pt idx="295">
                  <c:v>42101</c:v>
                </c:pt>
                <c:pt idx="296">
                  <c:v>42102</c:v>
                </c:pt>
                <c:pt idx="297">
                  <c:v>42103</c:v>
                </c:pt>
                <c:pt idx="298">
                  <c:v>42104</c:v>
                </c:pt>
                <c:pt idx="299">
                  <c:v>42105</c:v>
                </c:pt>
                <c:pt idx="300">
                  <c:v>42106</c:v>
                </c:pt>
                <c:pt idx="301">
                  <c:v>42107</c:v>
                </c:pt>
                <c:pt idx="302">
                  <c:v>42108</c:v>
                </c:pt>
                <c:pt idx="303">
                  <c:v>42109</c:v>
                </c:pt>
                <c:pt idx="304">
                  <c:v>42110</c:v>
                </c:pt>
                <c:pt idx="305">
                  <c:v>42111</c:v>
                </c:pt>
                <c:pt idx="306">
                  <c:v>42112</c:v>
                </c:pt>
                <c:pt idx="307">
                  <c:v>42113</c:v>
                </c:pt>
                <c:pt idx="308">
                  <c:v>42114</c:v>
                </c:pt>
                <c:pt idx="309">
                  <c:v>42115</c:v>
                </c:pt>
                <c:pt idx="310">
                  <c:v>42116</c:v>
                </c:pt>
                <c:pt idx="311">
                  <c:v>42117</c:v>
                </c:pt>
                <c:pt idx="312">
                  <c:v>42118</c:v>
                </c:pt>
                <c:pt idx="313">
                  <c:v>42119</c:v>
                </c:pt>
                <c:pt idx="314">
                  <c:v>42120</c:v>
                </c:pt>
                <c:pt idx="315">
                  <c:v>42121</c:v>
                </c:pt>
                <c:pt idx="316">
                  <c:v>42122</c:v>
                </c:pt>
                <c:pt idx="317">
                  <c:v>42123</c:v>
                </c:pt>
                <c:pt idx="318">
                  <c:v>42124</c:v>
                </c:pt>
                <c:pt idx="319">
                  <c:v>42125</c:v>
                </c:pt>
                <c:pt idx="320">
                  <c:v>42126</c:v>
                </c:pt>
                <c:pt idx="321">
                  <c:v>42127</c:v>
                </c:pt>
                <c:pt idx="322">
                  <c:v>42128</c:v>
                </c:pt>
                <c:pt idx="323">
                  <c:v>42129</c:v>
                </c:pt>
                <c:pt idx="324">
                  <c:v>42130</c:v>
                </c:pt>
                <c:pt idx="325">
                  <c:v>42131</c:v>
                </c:pt>
                <c:pt idx="326">
                  <c:v>42132</c:v>
                </c:pt>
                <c:pt idx="327">
                  <c:v>42133</c:v>
                </c:pt>
                <c:pt idx="328">
                  <c:v>42134</c:v>
                </c:pt>
                <c:pt idx="329">
                  <c:v>42135</c:v>
                </c:pt>
                <c:pt idx="330">
                  <c:v>42136</c:v>
                </c:pt>
                <c:pt idx="331">
                  <c:v>42137</c:v>
                </c:pt>
                <c:pt idx="332">
                  <c:v>42138</c:v>
                </c:pt>
                <c:pt idx="333">
                  <c:v>42139</c:v>
                </c:pt>
                <c:pt idx="334">
                  <c:v>42140</c:v>
                </c:pt>
                <c:pt idx="335">
                  <c:v>42141</c:v>
                </c:pt>
                <c:pt idx="336">
                  <c:v>42142</c:v>
                </c:pt>
                <c:pt idx="337">
                  <c:v>42143</c:v>
                </c:pt>
                <c:pt idx="338">
                  <c:v>42144</c:v>
                </c:pt>
                <c:pt idx="339">
                  <c:v>42145</c:v>
                </c:pt>
                <c:pt idx="340">
                  <c:v>42146</c:v>
                </c:pt>
                <c:pt idx="341">
                  <c:v>42147</c:v>
                </c:pt>
                <c:pt idx="342">
                  <c:v>42148</c:v>
                </c:pt>
                <c:pt idx="343">
                  <c:v>42149</c:v>
                </c:pt>
                <c:pt idx="344">
                  <c:v>42150</c:v>
                </c:pt>
                <c:pt idx="345">
                  <c:v>42151</c:v>
                </c:pt>
                <c:pt idx="346">
                  <c:v>42152</c:v>
                </c:pt>
                <c:pt idx="347">
                  <c:v>42153</c:v>
                </c:pt>
                <c:pt idx="348">
                  <c:v>42154</c:v>
                </c:pt>
                <c:pt idx="349">
                  <c:v>42155</c:v>
                </c:pt>
                <c:pt idx="350">
                  <c:v>42156</c:v>
                </c:pt>
                <c:pt idx="351">
                  <c:v>42157</c:v>
                </c:pt>
                <c:pt idx="352">
                  <c:v>42158</c:v>
                </c:pt>
                <c:pt idx="353">
                  <c:v>42159</c:v>
                </c:pt>
                <c:pt idx="354">
                  <c:v>42160</c:v>
                </c:pt>
                <c:pt idx="355">
                  <c:v>42161</c:v>
                </c:pt>
                <c:pt idx="356">
                  <c:v>42162</c:v>
                </c:pt>
                <c:pt idx="357">
                  <c:v>42163</c:v>
                </c:pt>
                <c:pt idx="358">
                  <c:v>42164</c:v>
                </c:pt>
                <c:pt idx="359">
                  <c:v>42165</c:v>
                </c:pt>
                <c:pt idx="360">
                  <c:v>42166</c:v>
                </c:pt>
                <c:pt idx="361">
                  <c:v>42167</c:v>
                </c:pt>
                <c:pt idx="362">
                  <c:v>42168</c:v>
                </c:pt>
                <c:pt idx="363">
                  <c:v>42169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42175</c:v>
                </c:pt>
                <c:pt idx="370">
                  <c:v>42176</c:v>
                </c:pt>
                <c:pt idx="371">
                  <c:v>42177</c:v>
                </c:pt>
                <c:pt idx="372">
                  <c:v>42178</c:v>
                </c:pt>
                <c:pt idx="373">
                  <c:v>42179</c:v>
                </c:pt>
                <c:pt idx="374">
                  <c:v>42180</c:v>
                </c:pt>
                <c:pt idx="375">
                  <c:v>42181</c:v>
                </c:pt>
                <c:pt idx="376">
                  <c:v>42182</c:v>
                </c:pt>
                <c:pt idx="377">
                  <c:v>42183</c:v>
                </c:pt>
                <c:pt idx="378">
                  <c:v>42184</c:v>
                </c:pt>
                <c:pt idx="379">
                  <c:v>42185</c:v>
                </c:pt>
                <c:pt idx="380">
                  <c:v>42186</c:v>
                </c:pt>
                <c:pt idx="381">
                  <c:v>42187</c:v>
                </c:pt>
                <c:pt idx="382">
                  <c:v>42188</c:v>
                </c:pt>
                <c:pt idx="383">
                  <c:v>42189</c:v>
                </c:pt>
                <c:pt idx="384">
                  <c:v>42190</c:v>
                </c:pt>
                <c:pt idx="385">
                  <c:v>42191</c:v>
                </c:pt>
                <c:pt idx="386">
                  <c:v>42192</c:v>
                </c:pt>
                <c:pt idx="387">
                  <c:v>42193</c:v>
                </c:pt>
                <c:pt idx="388">
                  <c:v>42194</c:v>
                </c:pt>
                <c:pt idx="389">
                  <c:v>42195</c:v>
                </c:pt>
                <c:pt idx="390">
                  <c:v>42196</c:v>
                </c:pt>
                <c:pt idx="391">
                  <c:v>42197</c:v>
                </c:pt>
                <c:pt idx="392">
                  <c:v>42198</c:v>
                </c:pt>
                <c:pt idx="393">
                  <c:v>42199</c:v>
                </c:pt>
                <c:pt idx="394">
                  <c:v>42200</c:v>
                </c:pt>
                <c:pt idx="395">
                  <c:v>42201</c:v>
                </c:pt>
                <c:pt idx="396">
                  <c:v>42202</c:v>
                </c:pt>
                <c:pt idx="397">
                  <c:v>42203</c:v>
                </c:pt>
                <c:pt idx="398">
                  <c:v>42204</c:v>
                </c:pt>
                <c:pt idx="399">
                  <c:v>42205</c:v>
                </c:pt>
                <c:pt idx="400">
                  <c:v>42206</c:v>
                </c:pt>
                <c:pt idx="401">
                  <c:v>42207</c:v>
                </c:pt>
                <c:pt idx="402">
                  <c:v>42208</c:v>
                </c:pt>
                <c:pt idx="403">
                  <c:v>42209</c:v>
                </c:pt>
                <c:pt idx="404">
                  <c:v>42210</c:v>
                </c:pt>
                <c:pt idx="405">
                  <c:v>42211</c:v>
                </c:pt>
                <c:pt idx="406">
                  <c:v>42212</c:v>
                </c:pt>
                <c:pt idx="407">
                  <c:v>42213</c:v>
                </c:pt>
                <c:pt idx="408">
                  <c:v>42214</c:v>
                </c:pt>
                <c:pt idx="409">
                  <c:v>42215</c:v>
                </c:pt>
                <c:pt idx="410">
                  <c:v>42216</c:v>
                </c:pt>
                <c:pt idx="411">
                  <c:v>42217</c:v>
                </c:pt>
                <c:pt idx="412">
                  <c:v>42218</c:v>
                </c:pt>
                <c:pt idx="413">
                  <c:v>42219</c:v>
                </c:pt>
                <c:pt idx="414">
                  <c:v>42220</c:v>
                </c:pt>
                <c:pt idx="415">
                  <c:v>42221</c:v>
                </c:pt>
                <c:pt idx="416">
                  <c:v>42222</c:v>
                </c:pt>
                <c:pt idx="417">
                  <c:v>42223</c:v>
                </c:pt>
                <c:pt idx="418">
                  <c:v>42224</c:v>
                </c:pt>
                <c:pt idx="419">
                  <c:v>42225</c:v>
                </c:pt>
                <c:pt idx="420">
                  <c:v>42226</c:v>
                </c:pt>
                <c:pt idx="421">
                  <c:v>42227</c:v>
                </c:pt>
                <c:pt idx="422">
                  <c:v>42228</c:v>
                </c:pt>
                <c:pt idx="423">
                  <c:v>42229</c:v>
                </c:pt>
                <c:pt idx="424">
                  <c:v>42230</c:v>
                </c:pt>
                <c:pt idx="425">
                  <c:v>42231</c:v>
                </c:pt>
                <c:pt idx="426">
                  <c:v>42232</c:v>
                </c:pt>
                <c:pt idx="427">
                  <c:v>42233</c:v>
                </c:pt>
                <c:pt idx="428">
                  <c:v>42234</c:v>
                </c:pt>
                <c:pt idx="429">
                  <c:v>42235</c:v>
                </c:pt>
                <c:pt idx="430">
                  <c:v>42236</c:v>
                </c:pt>
                <c:pt idx="431">
                  <c:v>42237</c:v>
                </c:pt>
                <c:pt idx="432">
                  <c:v>42238</c:v>
                </c:pt>
                <c:pt idx="433">
                  <c:v>42239</c:v>
                </c:pt>
                <c:pt idx="434">
                  <c:v>42240</c:v>
                </c:pt>
                <c:pt idx="435">
                  <c:v>42241</c:v>
                </c:pt>
                <c:pt idx="436">
                  <c:v>42242</c:v>
                </c:pt>
                <c:pt idx="437">
                  <c:v>42243</c:v>
                </c:pt>
                <c:pt idx="438">
                  <c:v>42244</c:v>
                </c:pt>
                <c:pt idx="439">
                  <c:v>42245</c:v>
                </c:pt>
                <c:pt idx="440">
                  <c:v>42246</c:v>
                </c:pt>
                <c:pt idx="441">
                  <c:v>42247</c:v>
                </c:pt>
                <c:pt idx="442">
                  <c:v>42248</c:v>
                </c:pt>
                <c:pt idx="443">
                  <c:v>42249</c:v>
                </c:pt>
                <c:pt idx="444">
                  <c:v>42250</c:v>
                </c:pt>
                <c:pt idx="445">
                  <c:v>42251</c:v>
                </c:pt>
                <c:pt idx="446">
                  <c:v>42252</c:v>
                </c:pt>
                <c:pt idx="447">
                  <c:v>42253</c:v>
                </c:pt>
                <c:pt idx="448">
                  <c:v>42254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42259</c:v>
                </c:pt>
                <c:pt idx="454">
                  <c:v>42260</c:v>
                </c:pt>
                <c:pt idx="455">
                  <c:v>42261</c:v>
                </c:pt>
                <c:pt idx="456">
                  <c:v>42262</c:v>
                </c:pt>
                <c:pt idx="457">
                  <c:v>42263</c:v>
                </c:pt>
                <c:pt idx="458">
                  <c:v>42264</c:v>
                </c:pt>
                <c:pt idx="459">
                  <c:v>42265</c:v>
                </c:pt>
                <c:pt idx="460">
                  <c:v>42266</c:v>
                </c:pt>
                <c:pt idx="461">
                  <c:v>42267</c:v>
                </c:pt>
                <c:pt idx="462">
                  <c:v>42268</c:v>
                </c:pt>
                <c:pt idx="463">
                  <c:v>42269</c:v>
                </c:pt>
                <c:pt idx="464">
                  <c:v>42270</c:v>
                </c:pt>
                <c:pt idx="465">
                  <c:v>42271</c:v>
                </c:pt>
                <c:pt idx="466">
                  <c:v>42272</c:v>
                </c:pt>
                <c:pt idx="467">
                  <c:v>42273</c:v>
                </c:pt>
                <c:pt idx="468">
                  <c:v>42274</c:v>
                </c:pt>
                <c:pt idx="469">
                  <c:v>42275</c:v>
                </c:pt>
                <c:pt idx="470">
                  <c:v>42276</c:v>
                </c:pt>
                <c:pt idx="471">
                  <c:v>42277</c:v>
                </c:pt>
                <c:pt idx="472">
                  <c:v>42278</c:v>
                </c:pt>
                <c:pt idx="473">
                  <c:v>42279</c:v>
                </c:pt>
                <c:pt idx="474">
                  <c:v>42280</c:v>
                </c:pt>
                <c:pt idx="475">
                  <c:v>42281</c:v>
                </c:pt>
                <c:pt idx="476">
                  <c:v>42282</c:v>
                </c:pt>
                <c:pt idx="477">
                  <c:v>42283</c:v>
                </c:pt>
                <c:pt idx="478">
                  <c:v>42284</c:v>
                </c:pt>
                <c:pt idx="479">
                  <c:v>42285</c:v>
                </c:pt>
                <c:pt idx="480">
                  <c:v>42286</c:v>
                </c:pt>
                <c:pt idx="481">
                  <c:v>42287</c:v>
                </c:pt>
                <c:pt idx="482">
                  <c:v>42288</c:v>
                </c:pt>
                <c:pt idx="483">
                  <c:v>42289</c:v>
                </c:pt>
                <c:pt idx="484">
                  <c:v>42290</c:v>
                </c:pt>
                <c:pt idx="485">
                  <c:v>42291</c:v>
                </c:pt>
                <c:pt idx="486">
                  <c:v>42292</c:v>
                </c:pt>
                <c:pt idx="487">
                  <c:v>42293</c:v>
                </c:pt>
                <c:pt idx="488">
                  <c:v>42294</c:v>
                </c:pt>
                <c:pt idx="489">
                  <c:v>42295</c:v>
                </c:pt>
                <c:pt idx="490">
                  <c:v>42296</c:v>
                </c:pt>
                <c:pt idx="491">
                  <c:v>42297</c:v>
                </c:pt>
                <c:pt idx="492">
                  <c:v>42298</c:v>
                </c:pt>
                <c:pt idx="493">
                  <c:v>42299</c:v>
                </c:pt>
                <c:pt idx="494">
                  <c:v>42300</c:v>
                </c:pt>
                <c:pt idx="495">
                  <c:v>42301</c:v>
                </c:pt>
                <c:pt idx="496">
                  <c:v>42302</c:v>
                </c:pt>
                <c:pt idx="497">
                  <c:v>42303</c:v>
                </c:pt>
                <c:pt idx="498">
                  <c:v>42304</c:v>
                </c:pt>
                <c:pt idx="499">
                  <c:v>42305</c:v>
                </c:pt>
                <c:pt idx="500">
                  <c:v>42306</c:v>
                </c:pt>
                <c:pt idx="501">
                  <c:v>42307</c:v>
                </c:pt>
                <c:pt idx="502">
                  <c:v>42308</c:v>
                </c:pt>
                <c:pt idx="503">
                  <c:v>42309</c:v>
                </c:pt>
                <c:pt idx="504">
                  <c:v>42310</c:v>
                </c:pt>
                <c:pt idx="505">
                  <c:v>42311</c:v>
                </c:pt>
                <c:pt idx="506">
                  <c:v>42312</c:v>
                </c:pt>
                <c:pt idx="507">
                  <c:v>42313</c:v>
                </c:pt>
                <c:pt idx="508">
                  <c:v>42314</c:v>
                </c:pt>
                <c:pt idx="509">
                  <c:v>42315</c:v>
                </c:pt>
                <c:pt idx="510">
                  <c:v>42316</c:v>
                </c:pt>
                <c:pt idx="511">
                  <c:v>42317</c:v>
                </c:pt>
                <c:pt idx="512">
                  <c:v>42318</c:v>
                </c:pt>
                <c:pt idx="513">
                  <c:v>42319</c:v>
                </c:pt>
                <c:pt idx="514">
                  <c:v>42320</c:v>
                </c:pt>
                <c:pt idx="515">
                  <c:v>42321</c:v>
                </c:pt>
                <c:pt idx="516">
                  <c:v>42322</c:v>
                </c:pt>
                <c:pt idx="517">
                  <c:v>42323</c:v>
                </c:pt>
                <c:pt idx="518">
                  <c:v>42324</c:v>
                </c:pt>
                <c:pt idx="519">
                  <c:v>42325</c:v>
                </c:pt>
                <c:pt idx="520">
                  <c:v>42326</c:v>
                </c:pt>
                <c:pt idx="521">
                  <c:v>42327</c:v>
                </c:pt>
                <c:pt idx="522">
                  <c:v>42328</c:v>
                </c:pt>
                <c:pt idx="523">
                  <c:v>42329</c:v>
                </c:pt>
                <c:pt idx="524">
                  <c:v>42330</c:v>
                </c:pt>
                <c:pt idx="525">
                  <c:v>42331</c:v>
                </c:pt>
                <c:pt idx="526">
                  <c:v>42332</c:v>
                </c:pt>
                <c:pt idx="527">
                  <c:v>42333</c:v>
                </c:pt>
                <c:pt idx="528">
                  <c:v>42334</c:v>
                </c:pt>
                <c:pt idx="529">
                  <c:v>42335</c:v>
                </c:pt>
                <c:pt idx="530">
                  <c:v>42336</c:v>
                </c:pt>
                <c:pt idx="531">
                  <c:v>42337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42343</c:v>
                </c:pt>
                <c:pt idx="538">
                  <c:v>42344</c:v>
                </c:pt>
                <c:pt idx="539">
                  <c:v>42345</c:v>
                </c:pt>
                <c:pt idx="540">
                  <c:v>42346</c:v>
                </c:pt>
                <c:pt idx="541">
                  <c:v>42347</c:v>
                </c:pt>
                <c:pt idx="542">
                  <c:v>42348</c:v>
                </c:pt>
                <c:pt idx="543">
                  <c:v>42349</c:v>
                </c:pt>
                <c:pt idx="544">
                  <c:v>42350</c:v>
                </c:pt>
                <c:pt idx="545">
                  <c:v>42351</c:v>
                </c:pt>
                <c:pt idx="546">
                  <c:v>42352</c:v>
                </c:pt>
                <c:pt idx="547">
                  <c:v>42353</c:v>
                </c:pt>
                <c:pt idx="548">
                  <c:v>42354</c:v>
                </c:pt>
                <c:pt idx="549">
                  <c:v>42355</c:v>
                </c:pt>
                <c:pt idx="550">
                  <c:v>42356</c:v>
                </c:pt>
                <c:pt idx="551">
                  <c:v>42357</c:v>
                </c:pt>
                <c:pt idx="552">
                  <c:v>42358</c:v>
                </c:pt>
                <c:pt idx="553">
                  <c:v>42359</c:v>
                </c:pt>
                <c:pt idx="554">
                  <c:v>42360</c:v>
                </c:pt>
                <c:pt idx="555">
                  <c:v>42361</c:v>
                </c:pt>
                <c:pt idx="556">
                  <c:v>42362</c:v>
                </c:pt>
                <c:pt idx="557">
                  <c:v>42363</c:v>
                </c:pt>
                <c:pt idx="558">
                  <c:v>42364</c:v>
                </c:pt>
                <c:pt idx="559">
                  <c:v>42365</c:v>
                </c:pt>
                <c:pt idx="560">
                  <c:v>42366</c:v>
                </c:pt>
                <c:pt idx="561">
                  <c:v>42367</c:v>
                </c:pt>
                <c:pt idx="562">
                  <c:v>42368</c:v>
                </c:pt>
                <c:pt idx="563">
                  <c:v>42369</c:v>
                </c:pt>
                <c:pt idx="564">
                  <c:v>42370</c:v>
                </c:pt>
                <c:pt idx="565">
                  <c:v>42371</c:v>
                </c:pt>
                <c:pt idx="566">
                  <c:v>42372</c:v>
                </c:pt>
                <c:pt idx="567">
                  <c:v>42373</c:v>
                </c:pt>
                <c:pt idx="568">
                  <c:v>42374</c:v>
                </c:pt>
                <c:pt idx="569">
                  <c:v>42375</c:v>
                </c:pt>
                <c:pt idx="570">
                  <c:v>42376</c:v>
                </c:pt>
                <c:pt idx="571">
                  <c:v>42377</c:v>
                </c:pt>
                <c:pt idx="572">
                  <c:v>42378</c:v>
                </c:pt>
                <c:pt idx="573">
                  <c:v>42379</c:v>
                </c:pt>
                <c:pt idx="574">
                  <c:v>42380</c:v>
                </c:pt>
                <c:pt idx="575">
                  <c:v>42381</c:v>
                </c:pt>
                <c:pt idx="576">
                  <c:v>42382</c:v>
                </c:pt>
                <c:pt idx="577">
                  <c:v>42383</c:v>
                </c:pt>
                <c:pt idx="578">
                  <c:v>42384</c:v>
                </c:pt>
                <c:pt idx="579">
                  <c:v>42385</c:v>
                </c:pt>
                <c:pt idx="580">
                  <c:v>42386</c:v>
                </c:pt>
                <c:pt idx="581">
                  <c:v>42387</c:v>
                </c:pt>
                <c:pt idx="582">
                  <c:v>42388</c:v>
                </c:pt>
                <c:pt idx="583">
                  <c:v>42389</c:v>
                </c:pt>
                <c:pt idx="584">
                  <c:v>42390</c:v>
                </c:pt>
                <c:pt idx="585">
                  <c:v>42391</c:v>
                </c:pt>
                <c:pt idx="586">
                  <c:v>42392</c:v>
                </c:pt>
                <c:pt idx="587">
                  <c:v>42393</c:v>
                </c:pt>
                <c:pt idx="588">
                  <c:v>42394</c:v>
                </c:pt>
                <c:pt idx="589">
                  <c:v>42395</c:v>
                </c:pt>
                <c:pt idx="590">
                  <c:v>42396</c:v>
                </c:pt>
                <c:pt idx="591">
                  <c:v>42397</c:v>
                </c:pt>
                <c:pt idx="592">
                  <c:v>42398</c:v>
                </c:pt>
                <c:pt idx="593">
                  <c:v>42399</c:v>
                </c:pt>
                <c:pt idx="594">
                  <c:v>42400</c:v>
                </c:pt>
                <c:pt idx="595">
                  <c:v>42401</c:v>
                </c:pt>
                <c:pt idx="596">
                  <c:v>42402</c:v>
                </c:pt>
                <c:pt idx="597">
                  <c:v>42403</c:v>
                </c:pt>
                <c:pt idx="598">
                  <c:v>42404</c:v>
                </c:pt>
                <c:pt idx="599">
                  <c:v>42405</c:v>
                </c:pt>
                <c:pt idx="600">
                  <c:v>42406</c:v>
                </c:pt>
                <c:pt idx="601">
                  <c:v>42407</c:v>
                </c:pt>
                <c:pt idx="602">
                  <c:v>42408</c:v>
                </c:pt>
                <c:pt idx="603">
                  <c:v>42409</c:v>
                </c:pt>
                <c:pt idx="604">
                  <c:v>42410</c:v>
                </c:pt>
                <c:pt idx="605">
                  <c:v>42411</c:v>
                </c:pt>
                <c:pt idx="606">
                  <c:v>42412</c:v>
                </c:pt>
                <c:pt idx="607">
                  <c:v>42413</c:v>
                </c:pt>
                <c:pt idx="608">
                  <c:v>42414</c:v>
                </c:pt>
                <c:pt idx="609">
                  <c:v>42415</c:v>
                </c:pt>
                <c:pt idx="610">
                  <c:v>42416</c:v>
                </c:pt>
                <c:pt idx="611">
                  <c:v>42417</c:v>
                </c:pt>
                <c:pt idx="612">
                  <c:v>42418</c:v>
                </c:pt>
                <c:pt idx="613">
                  <c:v>42419</c:v>
                </c:pt>
                <c:pt idx="614">
                  <c:v>42420</c:v>
                </c:pt>
                <c:pt idx="615">
                  <c:v>42421</c:v>
                </c:pt>
                <c:pt idx="616">
                  <c:v>42422</c:v>
                </c:pt>
                <c:pt idx="617">
                  <c:v>42423</c:v>
                </c:pt>
                <c:pt idx="618">
                  <c:v>42424</c:v>
                </c:pt>
                <c:pt idx="619">
                  <c:v>42425</c:v>
                </c:pt>
                <c:pt idx="620">
                  <c:v>42426</c:v>
                </c:pt>
                <c:pt idx="621">
                  <c:v>42427</c:v>
                </c:pt>
                <c:pt idx="622">
                  <c:v>42428</c:v>
                </c:pt>
                <c:pt idx="623">
                  <c:v>42429</c:v>
                </c:pt>
                <c:pt idx="624">
                  <c:v>42430</c:v>
                </c:pt>
                <c:pt idx="625">
                  <c:v>42431</c:v>
                </c:pt>
                <c:pt idx="626">
                  <c:v>42432</c:v>
                </c:pt>
                <c:pt idx="627">
                  <c:v>42433</c:v>
                </c:pt>
                <c:pt idx="628">
                  <c:v>42434</c:v>
                </c:pt>
                <c:pt idx="629">
                  <c:v>42435</c:v>
                </c:pt>
                <c:pt idx="630">
                  <c:v>42436</c:v>
                </c:pt>
                <c:pt idx="631">
                  <c:v>42437</c:v>
                </c:pt>
                <c:pt idx="632">
                  <c:v>42438</c:v>
                </c:pt>
                <c:pt idx="633">
                  <c:v>42439</c:v>
                </c:pt>
                <c:pt idx="634">
                  <c:v>42440</c:v>
                </c:pt>
                <c:pt idx="635">
                  <c:v>42441</c:v>
                </c:pt>
                <c:pt idx="636">
                  <c:v>42442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42448</c:v>
                </c:pt>
                <c:pt idx="643">
                  <c:v>42449</c:v>
                </c:pt>
                <c:pt idx="644">
                  <c:v>42450</c:v>
                </c:pt>
                <c:pt idx="645">
                  <c:v>42451</c:v>
                </c:pt>
                <c:pt idx="646">
                  <c:v>42452</c:v>
                </c:pt>
                <c:pt idx="647">
                  <c:v>42453</c:v>
                </c:pt>
                <c:pt idx="648">
                  <c:v>42454</c:v>
                </c:pt>
                <c:pt idx="649">
                  <c:v>42455</c:v>
                </c:pt>
                <c:pt idx="650">
                  <c:v>42456</c:v>
                </c:pt>
                <c:pt idx="651">
                  <c:v>42458</c:v>
                </c:pt>
                <c:pt idx="652">
                  <c:v>42459</c:v>
                </c:pt>
                <c:pt idx="653">
                  <c:v>42460</c:v>
                </c:pt>
                <c:pt idx="654">
                  <c:v>42461</c:v>
                </c:pt>
                <c:pt idx="655">
                  <c:v>42462</c:v>
                </c:pt>
                <c:pt idx="656">
                  <c:v>42463</c:v>
                </c:pt>
                <c:pt idx="657">
                  <c:v>42464</c:v>
                </c:pt>
                <c:pt idx="658">
                  <c:v>42465</c:v>
                </c:pt>
                <c:pt idx="659">
                  <c:v>42466</c:v>
                </c:pt>
                <c:pt idx="660">
                  <c:v>42467</c:v>
                </c:pt>
                <c:pt idx="661">
                  <c:v>42468</c:v>
                </c:pt>
                <c:pt idx="662">
                  <c:v>42469</c:v>
                </c:pt>
                <c:pt idx="663">
                  <c:v>42470</c:v>
                </c:pt>
                <c:pt idx="664">
                  <c:v>42471</c:v>
                </c:pt>
                <c:pt idx="665">
                  <c:v>42472</c:v>
                </c:pt>
                <c:pt idx="666">
                  <c:v>42473</c:v>
                </c:pt>
                <c:pt idx="667">
                  <c:v>42474</c:v>
                </c:pt>
                <c:pt idx="668">
                  <c:v>42475</c:v>
                </c:pt>
                <c:pt idx="669">
                  <c:v>42476</c:v>
                </c:pt>
                <c:pt idx="670">
                  <c:v>42477</c:v>
                </c:pt>
                <c:pt idx="671">
                  <c:v>42478</c:v>
                </c:pt>
                <c:pt idx="672">
                  <c:v>42479</c:v>
                </c:pt>
                <c:pt idx="673">
                  <c:v>42480</c:v>
                </c:pt>
                <c:pt idx="674">
                  <c:v>42481</c:v>
                </c:pt>
                <c:pt idx="675">
                  <c:v>42482</c:v>
                </c:pt>
                <c:pt idx="676">
                  <c:v>42483</c:v>
                </c:pt>
                <c:pt idx="677">
                  <c:v>42484</c:v>
                </c:pt>
                <c:pt idx="678">
                  <c:v>42485</c:v>
                </c:pt>
                <c:pt idx="679">
                  <c:v>42486</c:v>
                </c:pt>
                <c:pt idx="680">
                  <c:v>42487</c:v>
                </c:pt>
                <c:pt idx="681">
                  <c:v>42488</c:v>
                </c:pt>
                <c:pt idx="682">
                  <c:v>42489</c:v>
                </c:pt>
                <c:pt idx="683">
                  <c:v>42490</c:v>
                </c:pt>
                <c:pt idx="684">
                  <c:v>42491</c:v>
                </c:pt>
                <c:pt idx="685">
                  <c:v>42492</c:v>
                </c:pt>
                <c:pt idx="686">
                  <c:v>42493</c:v>
                </c:pt>
                <c:pt idx="687">
                  <c:v>42494</c:v>
                </c:pt>
                <c:pt idx="688">
                  <c:v>42495</c:v>
                </c:pt>
                <c:pt idx="689">
                  <c:v>42496</c:v>
                </c:pt>
                <c:pt idx="690">
                  <c:v>42497</c:v>
                </c:pt>
                <c:pt idx="691">
                  <c:v>42498</c:v>
                </c:pt>
                <c:pt idx="692">
                  <c:v>42499</c:v>
                </c:pt>
                <c:pt idx="693">
                  <c:v>42500</c:v>
                </c:pt>
                <c:pt idx="694">
                  <c:v>42501</c:v>
                </c:pt>
                <c:pt idx="695">
                  <c:v>42502</c:v>
                </c:pt>
                <c:pt idx="696">
                  <c:v>42503</c:v>
                </c:pt>
                <c:pt idx="697">
                  <c:v>42504</c:v>
                </c:pt>
                <c:pt idx="698">
                  <c:v>42505</c:v>
                </c:pt>
                <c:pt idx="699">
                  <c:v>42506</c:v>
                </c:pt>
                <c:pt idx="700">
                  <c:v>42507</c:v>
                </c:pt>
                <c:pt idx="701">
                  <c:v>42508</c:v>
                </c:pt>
                <c:pt idx="702">
                  <c:v>42509</c:v>
                </c:pt>
                <c:pt idx="703">
                  <c:v>42510</c:v>
                </c:pt>
                <c:pt idx="704">
                  <c:v>42511</c:v>
                </c:pt>
                <c:pt idx="705">
                  <c:v>42512</c:v>
                </c:pt>
                <c:pt idx="706">
                  <c:v>42513</c:v>
                </c:pt>
                <c:pt idx="707">
                  <c:v>42514</c:v>
                </c:pt>
                <c:pt idx="708">
                  <c:v>42515</c:v>
                </c:pt>
                <c:pt idx="709">
                  <c:v>42516</c:v>
                </c:pt>
                <c:pt idx="710">
                  <c:v>42517</c:v>
                </c:pt>
                <c:pt idx="711">
                  <c:v>42518</c:v>
                </c:pt>
                <c:pt idx="712">
                  <c:v>42519</c:v>
                </c:pt>
                <c:pt idx="713">
                  <c:v>42520</c:v>
                </c:pt>
                <c:pt idx="714">
                  <c:v>42521</c:v>
                </c:pt>
                <c:pt idx="715">
                  <c:v>42522</c:v>
                </c:pt>
                <c:pt idx="716">
                  <c:v>42523</c:v>
                </c:pt>
                <c:pt idx="717">
                  <c:v>42524</c:v>
                </c:pt>
                <c:pt idx="718">
                  <c:v>42525</c:v>
                </c:pt>
                <c:pt idx="719">
                  <c:v>42526</c:v>
                </c:pt>
                <c:pt idx="720">
                  <c:v>42527</c:v>
                </c:pt>
                <c:pt idx="721">
                  <c:v>42528</c:v>
                </c:pt>
                <c:pt idx="722">
                  <c:v>42529</c:v>
                </c:pt>
                <c:pt idx="723">
                  <c:v>42530</c:v>
                </c:pt>
                <c:pt idx="724">
                  <c:v>42531</c:v>
                </c:pt>
                <c:pt idx="725">
                  <c:v>42532</c:v>
                </c:pt>
                <c:pt idx="726">
                  <c:v>42533</c:v>
                </c:pt>
                <c:pt idx="727">
                  <c:v>42534</c:v>
                </c:pt>
                <c:pt idx="728">
                  <c:v>42535</c:v>
                </c:pt>
                <c:pt idx="729">
                  <c:v>42536</c:v>
                </c:pt>
                <c:pt idx="730">
                  <c:v>42537</c:v>
                </c:pt>
                <c:pt idx="731">
                  <c:v>42538</c:v>
                </c:pt>
                <c:pt idx="732">
                  <c:v>42539</c:v>
                </c:pt>
                <c:pt idx="733">
                  <c:v>42540</c:v>
                </c:pt>
                <c:pt idx="734">
                  <c:v>42541</c:v>
                </c:pt>
                <c:pt idx="735">
                  <c:v>42542</c:v>
                </c:pt>
                <c:pt idx="736">
                  <c:v>42543</c:v>
                </c:pt>
                <c:pt idx="737">
                  <c:v>42544</c:v>
                </c:pt>
                <c:pt idx="738">
                  <c:v>42545</c:v>
                </c:pt>
                <c:pt idx="739">
                  <c:v>42546</c:v>
                </c:pt>
                <c:pt idx="740">
                  <c:v>42547</c:v>
                </c:pt>
                <c:pt idx="741">
                  <c:v>42548</c:v>
                </c:pt>
                <c:pt idx="742">
                  <c:v>42549</c:v>
                </c:pt>
                <c:pt idx="743">
                  <c:v>42550</c:v>
                </c:pt>
                <c:pt idx="744">
                  <c:v>42551</c:v>
                </c:pt>
                <c:pt idx="745">
                  <c:v>42552</c:v>
                </c:pt>
                <c:pt idx="746">
                  <c:v>42553</c:v>
                </c:pt>
                <c:pt idx="747">
                  <c:v>42554</c:v>
                </c:pt>
                <c:pt idx="748">
                  <c:v>42555</c:v>
                </c:pt>
                <c:pt idx="749">
                  <c:v>42556</c:v>
                </c:pt>
                <c:pt idx="750">
                  <c:v>42557</c:v>
                </c:pt>
                <c:pt idx="751">
                  <c:v>42558</c:v>
                </c:pt>
                <c:pt idx="752">
                  <c:v>42559</c:v>
                </c:pt>
                <c:pt idx="753">
                  <c:v>42560</c:v>
                </c:pt>
                <c:pt idx="754">
                  <c:v>42561</c:v>
                </c:pt>
                <c:pt idx="755">
                  <c:v>42562</c:v>
                </c:pt>
                <c:pt idx="756">
                  <c:v>42563</c:v>
                </c:pt>
                <c:pt idx="757">
                  <c:v>42564</c:v>
                </c:pt>
                <c:pt idx="758">
                  <c:v>42565</c:v>
                </c:pt>
                <c:pt idx="759">
                  <c:v>42566</c:v>
                </c:pt>
                <c:pt idx="760">
                  <c:v>42567</c:v>
                </c:pt>
                <c:pt idx="761">
                  <c:v>42568</c:v>
                </c:pt>
                <c:pt idx="762">
                  <c:v>42569</c:v>
                </c:pt>
                <c:pt idx="763">
                  <c:v>42570</c:v>
                </c:pt>
                <c:pt idx="764">
                  <c:v>42571</c:v>
                </c:pt>
                <c:pt idx="765">
                  <c:v>42572</c:v>
                </c:pt>
                <c:pt idx="766">
                  <c:v>42573</c:v>
                </c:pt>
                <c:pt idx="767">
                  <c:v>42574</c:v>
                </c:pt>
                <c:pt idx="768">
                  <c:v>42575</c:v>
                </c:pt>
                <c:pt idx="769">
                  <c:v>42576</c:v>
                </c:pt>
                <c:pt idx="770">
                  <c:v>42577</c:v>
                </c:pt>
                <c:pt idx="771">
                  <c:v>42578</c:v>
                </c:pt>
                <c:pt idx="772">
                  <c:v>42579</c:v>
                </c:pt>
                <c:pt idx="773">
                  <c:v>42580</c:v>
                </c:pt>
                <c:pt idx="774">
                  <c:v>42581</c:v>
                </c:pt>
                <c:pt idx="775">
                  <c:v>42582</c:v>
                </c:pt>
                <c:pt idx="776">
                  <c:v>42583</c:v>
                </c:pt>
                <c:pt idx="777">
                  <c:v>42584</c:v>
                </c:pt>
                <c:pt idx="778">
                  <c:v>42585</c:v>
                </c:pt>
                <c:pt idx="779">
                  <c:v>42586</c:v>
                </c:pt>
                <c:pt idx="780">
                  <c:v>42587</c:v>
                </c:pt>
                <c:pt idx="781">
                  <c:v>42588</c:v>
                </c:pt>
                <c:pt idx="782">
                  <c:v>42589</c:v>
                </c:pt>
                <c:pt idx="783">
                  <c:v>42590</c:v>
                </c:pt>
                <c:pt idx="784">
                  <c:v>42591</c:v>
                </c:pt>
                <c:pt idx="785">
                  <c:v>42592</c:v>
                </c:pt>
                <c:pt idx="786">
                  <c:v>42593</c:v>
                </c:pt>
                <c:pt idx="787">
                  <c:v>42594</c:v>
                </c:pt>
                <c:pt idx="788">
                  <c:v>42595</c:v>
                </c:pt>
                <c:pt idx="789">
                  <c:v>42596</c:v>
                </c:pt>
                <c:pt idx="790">
                  <c:v>42597</c:v>
                </c:pt>
                <c:pt idx="791">
                  <c:v>42598</c:v>
                </c:pt>
                <c:pt idx="792">
                  <c:v>42599</c:v>
                </c:pt>
                <c:pt idx="793">
                  <c:v>42600</c:v>
                </c:pt>
                <c:pt idx="794">
                  <c:v>42601</c:v>
                </c:pt>
                <c:pt idx="795">
                  <c:v>42602</c:v>
                </c:pt>
                <c:pt idx="796">
                  <c:v>42603</c:v>
                </c:pt>
                <c:pt idx="797">
                  <c:v>42604</c:v>
                </c:pt>
                <c:pt idx="798">
                  <c:v>42605</c:v>
                </c:pt>
                <c:pt idx="799">
                  <c:v>42606</c:v>
                </c:pt>
                <c:pt idx="800">
                  <c:v>42607</c:v>
                </c:pt>
                <c:pt idx="801">
                  <c:v>42608</c:v>
                </c:pt>
                <c:pt idx="802">
                  <c:v>42609</c:v>
                </c:pt>
                <c:pt idx="803">
                  <c:v>42610</c:v>
                </c:pt>
                <c:pt idx="804">
                  <c:v>42611</c:v>
                </c:pt>
                <c:pt idx="805">
                  <c:v>42612</c:v>
                </c:pt>
                <c:pt idx="806">
                  <c:v>42613</c:v>
                </c:pt>
                <c:pt idx="807">
                  <c:v>42614</c:v>
                </c:pt>
                <c:pt idx="808">
                  <c:v>42615</c:v>
                </c:pt>
                <c:pt idx="809">
                  <c:v>42616</c:v>
                </c:pt>
                <c:pt idx="810">
                  <c:v>42617</c:v>
                </c:pt>
                <c:pt idx="811">
                  <c:v>42618</c:v>
                </c:pt>
                <c:pt idx="812">
                  <c:v>42619</c:v>
                </c:pt>
                <c:pt idx="813">
                  <c:v>42620</c:v>
                </c:pt>
                <c:pt idx="814">
                  <c:v>42621</c:v>
                </c:pt>
                <c:pt idx="815">
                  <c:v>42622</c:v>
                </c:pt>
                <c:pt idx="816">
                  <c:v>42623</c:v>
                </c:pt>
                <c:pt idx="817">
                  <c:v>42624</c:v>
                </c:pt>
                <c:pt idx="818">
                  <c:v>42625</c:v>
                </c:pt>
                <c:pt idx="819">
                  <c:v>42626</c:v>
                </c:pt>
                <c:pt idx="820">
                  <c:v>42627</c:v>
                </c:pt>
                <c:pt idx="821">
                  <c:v>42628</c:v>
                </c:pt>
                <c:pt idx="822">
                  <c:v>42629</c:v>
                </c:pt>
                <c:pt idx="823">
                  <c:v>42630</c:v>
                </c:pt>
                <c:pt idx="824">
                  <c:v>42631</c:v>
                </c:pt>
                <c:pt idx="825">
                  <c:v>42632</c:v>
                </c:pt>
                <c:pt idx="826">
                  <c:v>42633</c:v>
                </c:pt>
                <c:pt idx="827">
                  <c:v>42634</c:v>
                </c:pt>
                <c:pt idx="828">
                  <c:v>42635</c:v>
                </c:pt>
                <c:pt idx="829">
                  <c:v>42636</c:v>
                </c:pt>
                <c:pt idx="830">
                  <c:v>42637</c:v>
                </c:pt>
                <c:pt idx="831">
                  <c:v>42638</c:v>
                </c:pt>
                <c:pt idx="832">
                  <c:v>42639</c:v>
                </c:pt>
                <c:pt idx="833">
                  <c:v>42640</c:v>
                </c:pt>
                <c:pt idx="834">
                  <c:v>42641</c:v>
                </c:pt>
                <c:pt idx="835">
                  <c:v>42642</c:v>
                </c:pt>
                <c:pt idx="836">
                  <c:v>42643</c:v>
                </c:pt>
                <c:pt idx="837">
                  <c:v>42644</c:v>
                </c:pt>
                <c:pt idx="838">
                  <c:v>42645</c:v>
                </c:pt>
                <c:pt idx="839">
                  <c:v>42646</c:v>
                </c:pt>
                <c:pt idx="840">
                  <c:v>42647</c:v>
                </c:pt>
                <c:pt idx="841">
                  <c:v>42648</c:v>
                </c:pt>
                <c:pt idx="842">
                  <c:v>42649</c:v>
                </c:pt>
                <c:pt idx="843">
                  <c:v>42650</c:v>
                </c:pt>
                <c:pt idx="844">
                  <c:v>42651</c:v>
                </c:pt>
                <c:pt idx="845">
                  <c:v>42652</c:v>
                </c:pt>
                <c:pt idx="846">
                  <c:v>42653</c:v>
                </c:pt>
                <c:pt idx="847">
                  <c:v>42654</c:v>
                </c:pt>
                <c:pt idx="848">
                  <c:v>42655</c:v>
                </c:pt>
                <c:pt idx="849">
                  <c:v>42656</c:v>
                </c:pt>
                <c:pt idx="850">
                  <c:v>42657</c:v>
                </c:pt>
                <c:pt idx="851">
                  <c:v>42658</c:v>
                </c:pt>
                <c:pt idx="852">
                  <c:v>42659</c:v>
                </c:pt>
                <c:pt idx="853">
                  <c:v>42660</c:v>
                </c:pt>
                <c:pt idx="854">
                  <c:v>42661</c:v>
                </c:pt>
                <c:pt idx="855">
                  <c:v>42662</c:v>
                </c:pt>
                <c:pt idx="856">
                  <c:v>42663</c:v>
                </c:pt>
                <c:pt idx="857">
                  <c:v>42664</c:v>
                </c:pt>
                <c:pt idx="858">
                  <c:v>42665</c:v>
                </c:pt>
                <c:pt idx="859">
                  <c:v>42666</c:v>
                </c:pt>
                <c:pt idx="860">
                  <c:v>42667</c:v>
                </c:pt>
                <c:pt idx="861">
                  <c:v>42668</c:v>
                </c:pt>
                <c:pt idx="862">
                  <c:v>42669</c:v>
                </c:pt>
                <c:pt idx="863">
                  <c:v>42670</c:v>
                </c:pt>
                <c:pt idx="864">
                  <c:v>42671</c:v>
                </c:pt>
                <c:pt idx="865">
                  <c:v>42672</c:v>
                </c:pt>
                <c:pt idx="866">
                  <c:v>42673</c:v>
                </c:pt>
                <c:pt idx="867">
                  <c:v>42674</c:v>
                </c:pt>
                <c:pt idx="868">
                  <c:v>42675</c:v>
                </c:pt>
                <c:pt idx="869">
                  <c:v>42676</c:v>
                </c:pt>
                <c:pt idx="870">
                  <c:v>42677</c:v>
                </c:pt>
                <c:pt idx="871">
                  <c:v>42678</c:v>
                </c:pt>
                <c:pt idx="872">
                  <c:v>42679</c:v>
                </c:pt>
                <c:pt idx="873">
                  <c:v>42680</c:v>
                </c:pt>
                <c:pt idx="874">
                  <c:v>42681</c:v>
                </c:pt>
                <c:pt idx="875">
                  <c:v>42682</c:v>
                </c:pt>
                <c:pt idx="876">
                  <c:v>42683</c:v>
                </c:pt>
                <c:pt idx="877">
                  <c:v>42684</c:v>
                </c:pt>
                <c:pt idx="878">
                  <c:v>42685</c:v>
                </c:pt>
                <c:pt idx="879">
                  <c:v>42686</c:v>
                </c:pt>
                <c:pt idx="880">
                  <c:v>42687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42693</c:v>
                </c:pt>
                <c:pt idx="887">
                  <c:v>42694</c:v>
                </c:pt>
                <c:pt idx="888">
                  <c:v>42695</c:v>
                </c:pt>
                <c:pt idx="889">
                  <c:v>42696</c:v>
                </c:pt>
                <c:pt idx="890">
                  <c:v>42697</c:v>
                </c:pt>
                <c:pt idx="891">
                  <c:v>42698</c:v>
                </c:pt>
                <c:pt idx="892">
                  <c:v>42699</c:v>
                </c:pt>
                <c:pt idx="893">
                  <c:v>42700</c:v>
                </c:pt>
                <c:pt idx="894">
                  <c:v>42701</c:v>
                </c:pt>
                <c:pt idx="895">
                  <c:v>42702</c:v>
                </c:pt>
                <c:pt idx="896">
                  <c:v>42703</c:v>
                </c:pt>
                <c:pt idx="897">
                  <c:v>42704</c:v>
                </c:pt>
                <c:pt idx="898">
                  <c:v>42705</c:v>
                </c:pt>
                <c:pt idx="899">
                  <c:v>42706</c:v>
                </c:pt>
                <c:pt idx="900">
                  <c:v>42707</c:v>
                </c:pt>
                <c:pt idx="901">
                  <c:v>42708</c:v>
                </c:pt>
                <c:pt idx="902">
                  <c:v>42709</c:v>
                </c:pt>
                <c:pt idx="903">
                  <c:v>42710</c:v>
                </c:pt>
                <c:pt idx="904">
                  <c:v>42711</c:v>
                </c:pt>
                <c:pt idx="905">
                  <c:v>42712</c:v>
                </c:pt>
                <c:pt idx="906">
                  <c:v>42713</c:v>
                </c:pt>
                <c:pt idx="907">
                  <c:v>42714</c:v>
                </c:pt>
                <c:pt idx="908">
                  <c:v>42715</c:v>
                </c:pt>
                <c:pt idx="909">
                  <c:v>42716</c:v>
                </c:pt>
                <c:pt idx="910">
                  <c:v>42717</c:v>
                </c:pt>
                <c:pt idx="911">
                  <c:v>42718</c:v>
                </c:pt>
                <c:pt idx="912">
                  <c:v>42719</c:v>
                </c:pt>
                <c:pt idx="913">
                  <c:v>42720</c:v>
                </c:pt>
                <c:pt idx="914">
                  <c:v>42721</c:v>
                </c:pt>
                <c:pt idx="915">
                  <c:v>42722</c:v>
                </c:pt>
                <c:pt idx="916">
                  <c:v>42723</c:v>
                </c:pt>
                <c:pt idx="917">
                  <c:v>42724</c:v>
                </c:pt>
                <c:pt idx="918">
                  <c:v>42725</c:v>
                </c:pt>
                <c:pt idx="919">
                  <c:v>42726</c:v>
                </c:pt>
                <c:pt idx="920">
                  <c:v>42727</c:v>
                </c:pt>
                <c:pt idx="921">
                  <c:v>42728</c:v>
                </c:pt>
                <c:pt idx="922">
                  <c:v>42729</c:v>
                </c:pt>
                <c:pt idx="923">
                  <c:v>42730</c:v>
                </c:pt>
                <c:pt idx="924">
                  <c:v>42731</c:v>
                </c:pt>
                <c:pt idx="925">
                  <c:v>42732</c:v>
                </c:pt>
                <c:pt idx="926">
                  <c:v>42733</c:v>
                </c:pt>
                <c:pt idx="927">
                  <c:v>42734</c:v>
                </c:pt>
                <c:pt idx="928">
                  <c:v>42735</c:v>
                </c:pt>
                <c:pt idx="929">
                  <c:v>42736</c:v>
                </c:pt>
                <c:pt idx="930">
                  <c:v>42737</c:v>
                </c:pt>
                <c:pt idx="931">
                  <c:v>42738</c:v>
                </c:pt>
                <c:pt idx="932">
                  <c:v>42739</c:v>
                </c:pt>
                <c:pt idx="933">
                  <c:v>42740</c:v>
                </c:pt>
                <c:pt idx="934">
                  <c:v>42741</c:v>
                </c:pt>
                <c:pt idx="935">
                  <c:v>42742</c:v>
                </c:pt>
                <c:pt idx="936">
                  <c:v>42743</c:v>
                </c:pt>
                <c:pt idx="937">
                  <c:v>42744</c:v>
                </c:pt>
                <c:pt idx="938">
                  <c:v>42745</c:v>
                </c:pt>
                <c:pt idx="939">
                  <c:v>42746</c:v>
                </c:pt>
                <c:pt idx="940">
                  <c:v>42747</c:v>
                </c:pt>
                <c:pt idx="941">
                  <c:v>42748</c:v>
                </c:pt>
                <c:pt idx="942">
                  <c:v>42749</c:v>
                </c:pt>
                <c:pt idx="943">
                  <c:v>42750</c:v>
                </c:pt>
                <c:pt idx="944">
                  <c:v>42751</c:v>
                </c:pt>
                <c:pt idx="945">
                  <c:v>42752</c:v>
                </c:pt>
                <c:pt idx="946">
                  <c:v>42753</c:v>
                </c:pt>
                <c:pt idx="947">
                  <c:v>42754</c:v>
                </c:pt>
                <c:pt idx="948">
                  <c:v>42755</c:v>
                </c:pt>
                <c:pt idx="949">
                  <c:v>42756</c:v>
                </c:pt>
                <c:pt idx="950">
                  <c:v>42757</c:v>
                </c:pt>
                <c:pt idx="951">
                  <c:v>42758</c:v>
                </c:pt>
                <c:pt idx="952">
                  <c:v>42759</c:v>
                </c:pt>
                <c:pt idx="953">
                  <c:v>42760</c:v>
                </c:pt>
                <c:pt idx="954">
                  <c:v>42761</c:v>
                </c:pt>
                <c:pt idx="955">
                  <c:v>42762</c:v>
                </c:pt>
                <c:pt idx="956">
                  <c:v>42763</c:v>
                </c:pt>
                <c:pt idx="957">
                  <c:v>42764</c:v>
                </c:pt>
                <c:pt idx="958">
                  <c:v>42765</c:v>
                </c:pt>
                <c:pt idx="959">
                  <c:v>42766</c:v>
                </c:pt>
                <c:pt idx="960">
                  <c:v>42767</c:v>
                </c:pt>
                <c:pt idx="961">
                  <c:v>42768</c:v>
                </c:pt>
                <c:pt idx="962">
                  <c:v>42769</c:v>
                </c:pt>
                <c:pt idx="963">
                  <c:v>42770</c:v>
                </c:pt>
                <c:pt idx="964">
                  <c:v>42771</c:v>
                </c:pt>
                <c:pt idx="965">
                  <c:v>42772</c:v>
                </c:pt>
                <c:pt idx="966">
                  <c:v>42773</c:v>
                </c:pt>
                <c:pt idx="967">
                  <c:v>42774</c:v>
                </c:pt>
                <c:pt idx="968">
                  <c:v>42775</c:v>
                </c:pt>
                <c:pt idx="969">
                  <c:v>42776</c:v>
                </c:pt>
                <c:pt idx="970">
                  <c:v>42777</c:v>
                </c:pt>
                <c:pt idx="971">
                  <c:v>42778</c:v>
                </c:pt>
                <c:pt idx="972">
                  <c:v>42779</c:v>
                </c:pt>
                <c:pt idx="973">
                  <c:v>42780</c:v>
                </c:pt>
                <c:pt idx="974">
                  <c:v>42781</c:v>
                </c:pt>
                <c:pt idx="975">
                  <c:v>42782</c:v>
                </c:pt>
                <c:pt idx="976">
                  <c:v>42783</c:v>
                </c:pt>
                <c:pt idx="977">
                  <c:v>42784</c:v>
                </c:pt>
                <c:pt idx="978">
                  <c:v>42785</c:v>
                </c:pt>
                <c:pt idx="979">
                  <c:v>42786</c:v>
                </c:pt>
                <c:pt idx="980">
                  <c:v>42787</c:v>
                </c:pt>
                <c:pt idx="981">
                  <c:v>42788</c:v>
                </c:pt>
                <c:pt idx="982">
                  <c:v>42789</c:v>
                </c:pt>
                <c:pt idx="983">
                  <c:v>42790</c:v>
                </c:pt>
                <c:pt idx="984">
                  <c:v>42791</c:v>
                </c:pt>
                <c:pt idx="985">
                  <c:v>42792</c:v>
                </c:pt>
                <c:pt idx="986">
                  <c:v>42793</c:v>
                </c:pt>
                <c:pt idx="987">
                  <c:v>42794</c:v>
                </c:pt>
                <c:pt idx="988">
                  <c:v>42795</c:v>
                </c:pt>
                <c:pt idx="989">
                  <c:v>42796</c:v>
                </c:pt>
                <c:pt idx="990">
                  <c:v>42797</c:v>
                </c:pt>
                <c:pt idx="991">
                  <c:v>42798</c:v>
                </c:pt>
                <c:pt idx="992">
                  <c:v>42799</c:v>
                </c:pt>
                <c:pt idx="993">
                  <c:v>42800</c:v>
                </c:pt>
                <c:pt idx="994">
                  <c:v>42801</c:v>
                </c:pt>
                <c:pt idx="995">
                  <c:v>42802</c:v>
                </c:pt>
                <c:pt idx="996">
                  <c:v>42803</c:v>
                </c:pt>
                <c:pt idx="997">
                  <c:v>42804</c:v>
                </c:pt>
                <c:pt idx="998">
                  <c:v>42805</c:v>
                </c:pt>
                <c:pt idx="999">
                  <c:v>42806</c:v>
                </c:pt>
                <c:pt idx="1000">
                  <c:v>42807</c:v>
                </c:pt>
                <c:pt idx="1001">
                  <c:v>42808</c:v>
                </c:pt>
                <c:pt idx="1002">
                  <c:v>42809</c:v>
                </c:pt>
                <c:pt idx="1003">
                  <c:v>42810</c:v>
                </c:pt>
                <c:pt idx="1004">
                  <c:v>42811</c:v>
                </c:pt>
                <c:pt idx="1005">
                  <c:v>42812</c:v>
                </c:pt>
                <c:pt idx="1006">
                  <c:v>42813</c:v>
                </c:pt>
                <c:pt idx="1007">
                  <c:v>42814</c:v>
                </c:pt>
                <c:pt idx="1008">
                  <c:v>42815</c:v>
                </c:pt>
                <c:pt idx="1009">
                  <c:v>42816</c:v>
                </c:pt>
                <c:pt idx="1010">
                  <c:v>42817</c:v>
                </c:pt>
                <c:pt idx="1011">
                  <c:v>42818</c:v>
                </c:pt>
                <c:pt idx="1012">
                  <c:v>42819</c:v>
                </c:pt>
                <c:pt idx="1013">
                  <c:v>42820</c:v>
                </c:pt>
                <c:pt idx="1014">
                  <c:v>42821</c:v>
                </c:pt>
                <c:pt idx="1015">
                  <c:v>42822</c:v>
                </c:pt>
                <c:pt idx="1016">
                  <c:v>42823</c:v>
                </c:pt>
                <c:pt idx="1017">
                  <c:v>42824</c:v>
                </c:pt>
                <c:pt idx="1018">
                  <c:v>42825</c:v>
                </c:pt>
                <c:pt idx="1019">
                  <c:v>42826</c:v>
                </c:pt>
                <c:pt idx="1020">
                  <c:v>42827</c:v>
                </c:pt>
                <c:pt idx="1021">
                  <c:v>42828</c:v>
                </c:pt>
                <c:pt idx="1022">
                  <c:v>42829</c:v>
                </c:pt>
                <c:pt idx="1023">
                  <c:v>42830</c:v>
                </c:pt>
                <c:pt idx="1024">
                  <c:v>42831</c:v>
                </c:pt>
                <c:pt idx="1025">
                  <c:v>42832</c:v>
                </c:pt>
                <c:pt idx="1026">
                  <c:v>42833</c:v>
                </c:pt>
                <c:pt idx="1027">
                  <c:v>42834</c:v>
                </c:pt>
                <c:pt idx="1028">
                  <c:v>42835</c:v>
                </c:pt>
                <c:pt idx="1029">
                  <c:v>42836</c:v>
                </c:pt>
                <c:pt idx="1030">
                  <c:v>42837</c:v>
                </c:pt>
                <c:pt idx="1031">
                  <c:v>42838</c:v>
                </c:pt>
                <c:pt idx="1032">
                  <c:v>42839</c:v>
                </c:pt>
                <c:pt idx="1033">
                  <c:v>42840</c:v>
                </c:pt>
                <c:pt idx="1034">
                  <c:v>42841</c:v>
                </c:pt>
                <c:pt idx="1035">
                  <c:v>42842</c:v>
                </c:pt>
                <c:pt idx="1036">
                  <c:v>42843</c:v>
                </c:pt>
                <c:pt idx="1037">
                  <c:v>42844</c:v>
                </c:pt>
                <c:pt idx="1038">
                  <c:v>42845</c:v>
                </c:pt>
                <c:pt idx="1039">
                  <c:v>42846</c:v>
                </c:pt>
                <c:pt idx="1040">
                  <c:v>42847</c:v>
                </c:pt>
                <c:pt idx="1041">
                  <c:v>42848</c:v>
                </c:pt>
                <c:pt idx="1042">
                  <c:v>42849</c:v>
                </c:pt>
                <c:pt idx="1043">
                  <c:v>42850</c:v>
                </c:pt>
                <c:pt idx="1044">
                  <c:v>42851</c:v>
                </c:pt>
                <c:pt idx="1045">
                  <c:v>42852</c:v>
                </c:pt>
                <c:pt idx="1046">
                  <c:v>42853</c:v>
                </c:pt>
                <c:pt idx="1047">
                  <c:v>42854</c:v>
                </c:pt>
                <c:pt idx="1048">
                  <c:v>42855</c:v>
                </c:pt>
                <c:pt idx="1049">
                  <c:v>42856</c:v>
                </c:pt>
                <c:pt idx="1050">
                  <c:v>42857</c:v>
                </c:pt>
                <c:pt idx="1051">
                  <c:v>42858</c:v>
                </c:pt>
                <c:pt idx="1052">
                  <c:v>42859</c:v>
                </c:pt>
                <c:pt idx="1053">
                  <c:v>42860</c:v>
                </c:pt>
                <c:pt idx="1054">
                  <c:v>42861</c:v>
                </c:pt>
                <c:pt idx="1055">
                  <c:v>42862</c:v>
                </c:pt>
                <c:pt idx="1056">
                  <c:v>42863</c:v>
                </c:pt>
                <c:pt idx="1057">
                  <c:v>42864</c:v>
                </c:pt>
                <c:pt idx="1058">
                  <c:v>42865</c:v>
                </c:pt>
                <c:pt idx="1059">
                  <c:v>42866</c:v>
                </c:pt>
                <c:pt idx="1060">
                  <c:v>42867</c:v>
                </c:pt>
                <c:pt idx="1061">
                  <c:v>42868</c:v>
                </c:pt>
                <c:pt idx="1062">
                  <c:v>42869</c:v>
                </c:pt>
                <c:pt idx="1063">
                  <c:v>42870</c:v>
                </c:pt>
                <c:pt idx="1064">
                  <c:v>42871</c:v>
                </c:pt>
                <c:pt idx="1065">
                  <c:v>42872</c:v>
                </c:pt>
                <c:pt idx="1066">
                  <c:v>42873</c:v>
                </c:pt>
                <c:pt idx="1067">
                  <c:v>42874</c:v>
                </c:pt>
                <c:pt idx="1068">
                  <c:v>42875</c:v>
                </c:pt>
                <c:pt idx="1069">
                  <c:v>42876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42882</c:v>
                </c:pt>
                <c:pt idx="1076">
                  <c:v>42883</c:v>
                </c:pt>
                <c:pt idx="1077">
                  <c:v>42884</c:v>
                </c:pt>
                <c:pt idx="1078">
                  <c:v>42885</c:v>
                </c:pt>
                <c:pt idx="1079">
                  <c:v>42886</c:v>
                </c:pt>
                <c:pt idx="1080">
                  <c:v>42887</c:v>
                </c:pt>
                <c:pt idx="1081">
                  <c:v>42888</c:v>
                </c:pt>
                <c:pt idx="1082">
                  <c:v>42889</c:v>
                </c:pt>
                <c:pt idx="1083">
                  <c:v>42890</c:v>
                </c:pt>
                <c:pt idx="1084">
                  <c:v>42891</c:v>
                </c:pt>
                <c:pt idx="1085">
                  <c:v>42892</c:v>
                </c:pt>
                <c:pt idx="1086">
                  <c:v>42893</c:v>
                </c:pt>
                <c:pt idx="1087">
                  <c:v>42894</c:v>
                </c:pt>
                <c:pt idx="1088">
                  <c:v>42895</c:v>
                </c:pt>
                <c:pt idx="1089">
                  <c:v>42896</c:v>
                </c:pt>
                <c:pt idx="1090">
                  <c:v>42897</c:v>
                </c:pt>
                <c:pt idx="1091">
                  <c:v>42898</c:v>
                </c:pt>
                <c:pt idx="1092">
                  <c:v>42899</c:v>
                </c:pt>
                <c:pt idx="1093">
                  <c:v>42900</c:v>
                </c:pt>
                <c:pt idx="1094">
                  <c:v>42901</c:v>
                </c:pt>
                <c:pt idx="1095">
                  <c:v>42902</c:v>
                </c:pt>
                <c:pt idx="1096">
                  <c:v>42903</c:v>
                </c:pt>
                <c:pt idx="1097">
                  <c:v>42904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42910</c:v>
                </c:pt>
                <c:pt idx="1104">
                  <c:v>42911</c:v>
                </c:pt>
                <c:pt idx="1105">
                  <c:v>42912</c:v>
                </c:pt>
                <c:pt idx="1106">
                  <c:v>42913</c:v>
                </c:pt>
                <c:pt idx="1107">
                  <c:v>42914</c:v>
                </c:pt>
                <c:pt idx="1108">
                  <c:v>42915</c:v>
                </c:pt>
                <c:pt idx="1109">
                  <c:v>42916</c:v>
                </c:pt>
                <c:pt idx="1110">
                  <c:v>42917</c:v>
                </c:pt>
                <c:pt idx="1111">
                  <c:v>42918</c:v>
                </c:pt>
                <c:pt idx="1112">
                  <c:v>42919</c:v>
                </c:pt>
                <c:pt idx="1113">
                  <c:v>42920</c:v>
                </c:pt>
                <c:pt idx="1114">
                  <c:v>42921</c:v>
                </c:pt>
                <c:pt idx="1115">
                  <c:v>42922</c:v>
                </c:pt>
                <c:pt idx="1116">
                  <c:v>42923</c:v>
                </c:pt>
                <c:pt idx="1117">
                  <c:v>42924</c:v>
                </c:pt>
                <c:pt idx="1118">
                  <c:v>42925</c:v>
                </c:pt>
                <c:pt idx="1119">
                  <c:v>42926</c:v>
                </c:pt>
                <c:pt idx="1120">
                  <c:v>42927</c:v>
                </c:pt>
                <c:pt idx="1121">
                  <c:v>42928</c:v>
                </c:pt>
                <c:pt idx="1122">
                  <c:v>42929</c:v>
                </c:pt>
                <c:pt idx="1123">
                  <c:v>42930</c:v>
                </c:pt>
                <c:pt idx="1124">
                  <c:v>42931</c:v>
                </c:pt>
                <c:pt idx="1125">
                  <c:v>42932</c:v>
                </c:pt>
                <c:pt idx="1126">
                  <c:v>42933</c:v>
                </c:pt>
                <c:pt idx="1127">
                  <c:v>42934</c:v>
                </c:pt>
                <c:pt idx="1128">
                  <c:v>42935</c:v>
                </c:pt>
                <c:pt idx="1129">
                  <c:v>42936</c:v>
                </c:pt>
                <c:pt idx="1130">
                  <c:v>42937</c:v>
                </c:pt>
                <c:pt idx="1131">
                  <c:v>42938</c:v>
                </c:pt>
                <c:pt idx="1132">
                  <c:v>42939</c:v>
                </c:pt>
                <c:pt idx="1133">
                  <c:v>42940</c:v>
                </c:pt>
                <c:pt idx="1134">
                  <c:v>42941</c:v>
                </c:pt>
                <c:pt idx="1135">
                  <c:v>42942</c:v>
                </c:pt>
                <c:pt idx="1136">
                  <c:v>42943</c:v>
                </c:pt>
                <c:pt idx="1137">
                  <c:v>42944</c:v>
                </c:pt>
                <c:pt idx="1138">
                  <c:v>42945</c:v>
                </c:pt>
                <c:pt idx="1139">
                  <c:v>42946</c:v>
                </c:pt>
                <c:pt idx="1140">
                  <c:v>42947</c:v>
                </c:pt>
                <c:pt idx="1141">
                  <c:v>42948</c:v>
                </c:pt>
                <c:pt idx="1142">
                  <c:v>42949</c:v>
                </c:pt>
                <c:pt idx="1143">
                  <c:v>42950</c:v>
                </c:pt>
                <c:pt idx="1144">
                  <c:v>42951</c:v>
                </c:pt>
                <c:pt idx="1145">
                  <c:v>42952</c:v>
                </c:pt>
                <c:pt idx="1146">
                  <c:v>42953</c:v>
                </c:pt>
                <c:pt idx="1147">
                  <c:v>42954</c:v>
                </c:pt>
                <c:pt idx="1148">
                  <c:v>42955</c:v>
                </c:pt>
                <c:pt idx="1149">
                  <c:v>42956</c:v>
                </c:pt>
                <c:pt idx="1150">
                  <c:v>42957</c:v>
                </c:pt>
                <c:pt idx="1151">
                  <c:v>42958</c:v>
                </c:pt>
                <c:pt idx="1152">
                  <c:v>42959</c:v>
                </c:pt>
                <c:pt idx="1153">
                  <c:v>42960</c:v>
                </c:pt>
                <c:pt idx="1154">
                  <c:v>42961</c:v>
                </c:pt>
                <c:pt idx="1155">
                  <c:v>42962</c:v>
                </c:pt>
                <c:pt idx="1156">
                  <c:v>42963</c:v>
                </c:pt>
                <c:pt idx="1157">
                  <c:v>42964</c:v>
                </c:pt>
                <c:pt idx="1158">
                  <c:v>42965</c:v>
                </c:pt>
                <c:pt idx="1159">
                  <c:v>42966</c:v>
                </c:pt>
                <c:pt idx="1160">
                  <c:v>42967</c:v>
                </c:pt>
                <c:pt idx="1161">
                  <c:v>42968</c:v>
                </c:pt>
                <c:pt idx="1162">
                  <c:v>42969</c:v>
                </c:pt>
                <c:pt idx="1163">
                  <c:v>42970</c:v>
                </c:pt>
                <c:pt idx="1164">
                  <c:v>42971</c:v>
                </c:pt>
                <c:pt idx="1165">
                  <c:v>42972</c:v>
                </c:pt>
                <c:pt idx="1166">
                  <c:v>42973</c:v>
                </c:pt>
                <c:pt idx="1167">
                  <c:v>42974</c:v>
                </c:pt>
                <c:pt idx="1168">
                  <c:v>42975</c:v>
                </c:pt>
                <c:pt idx="1169">
                  <c:v>42976</c:v>
                </c:pt>
                <c:pt idx="1170">
                  <c:v>42977</c:v>
                </c:pt>
                <c:pt idx="1171">
                  <c:v>42978</c:v>
                </c:pt>
                <c:pt idx="1172">
                  <c:v>42979</c:v>
                </c:pt>
                <c:pt idx="1173">
                  <c:v>42980</c:v>
                </c:pt>
                <c:pt idx="1174">
                  <c:v>42981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42987</c:v>
                </c:pt>
                <c:pt idx="1181">
                  <c:v>42988</c:v>
                </c:pt>
                <c:pt idx="1182">
                  <c:v>42989</c:v>
                </c:pt>
                <c:pt idx="1183">
                  <c:v>42990</c:v>
                </c:pt>
                <c:pt idx="1184">
                  <c:v>42991</c:v>
                </c:pt>
                <c:pt idx="1185">
                  <c:v>42992</c:v>
                </c:pt>
                <c:pt idx="1186">
                  <c:v>42993</c:v>
                </c:pt>
                <c:pt idx="1187">
                  <c:v>42994</c:v>
                </c:pt>
                <c:pt idx="1188">
                  <c:v>42995</c:v>
                </c:pt>
                <c:pt idx="1189">
                  <c:v>42996</c:v>
                </c:pt>
                <c:pt idx="1190">
                  <c:v>42997</c:v>
                </c:pt>
                <c:pt idx="1191">
                  <c:v>42998</c:v>
                </c:pt>
                <c:pt idx="1192">
                  <c:v>42999</c:v>
                </c:pt>
                <c:pt idx="1193">
                  <c:v>43000</c:v>
                </c:pt>
                <c:pt idx="1194">
                  <c:v>43001</c:v>
                </c:pt>
                <c:pt idx="1195">
                  <c:v>43002</c:v>
                </c:pt>
                <c:pt idx="1196">
                  <c:v>43003</c:v>
                </c:pt>
                <c:pt idx="1197">
                  <c:v>43004</c:v>
                </c:pt>
                <c:pt idx="1198">
                  <c:v>43005</c:v>
                </c:pt>
                <c:pt idx="1199">
                  <c:v>43006</c:v>
                </c:pt>
                <c:pt idx="1200">
                  <c:v>43007</c:v>
                </c:pt>
                <c:pt idx="1201">
                  <c:v>43008</c:v>
                </c:pt>
                <c:pt idx="1202">
                  <c:v>43009</c:v>
                </c:pt>
                <c:pt idx="1203">
                  <c:v>43010</c:v>
                </c:pt>
                <c:pt idx="1204">
                  <c:v>43011</c:v>
                </c:pt>
                <c:pt idx="1205">
                  <c:v>43012</c:v>
                </c:pt>
                <c:pt idx="1206">
                  <c:v>43013</c:v>
                </c:pt>
                <c:pt idx="1207">
                  <c:v>43014</c:v>
                </c:pt>
                <c:pt idx="1208">
                  <c:v>43015</c:v>
                </c:pt>
                <c:pt idx="1209">
                  <c:v>43016</c:v>
                </c:pt>
                <c:pt idx="1210">
                  <c:v>43017</c:v>
                </c:pt>
                <c:pt idx="1211">
                  <c:v>43018</c:v>
                </c:pt>
                <c:pt idx="1212">
                  <c:v>43019</c:v>
                </c:pt>
                <c:pt idx="1213">
                  <c:v>43020</c:v>
                </c:pt>
                <c:pt idx="1214">
                  <c:v>43021</c:v>
                </c:pt>
                <c:pt idx="1215">
                  <c:v>43022</c:v>
                </c:pt>
                <c:pt idx="1216">
                  <c:v>43023</c:v>
                </c:pt>
                <c:pt idx="1217">
                  <c:v>43024</c:v>
                </c:pt>
                <c:pt idx="1218">
                  <c:v>43025</c:v>
                </c:pt>
                <c:pt idx="1219">
                  <c:v>43026</c:v>
                </c:pt>
                <c:pt idx="1220">
                  <c:v>43027</c:v>
                </c:pt>
                <c:pt idx="1221">
                  <c:v>43028</c:v>
                </c:pt>
                <c:pt idx="1222">
                  <c:v>43029</c:v>
                </c:pt>
                <c:pt idx="1223">
                  <c:v>43030</c:v>
                </c:pt>
                <c:pt idx="1224">
                  <c:v>43031</c:v>
                </c:pt>
                <c:pt idx="1225">
                  <c:v>43032</c:v>
                </c:pt>
                <c:pt idx="1226">
                  <c:v>43033</c:v>
                </c:pt>
                <c:pt idx="1227">
                  <c:v>43034</c:v>
                </c:pt>
                <c:pt idx="1228">
                  <c:v>43035</c:v>
                </c:pt>
                <c:pt idx="1229">
                  <c:v>43036</c:v>
                </c:pt>
                <c:pt idx="1230">
                  <c:v>43037</c:v>
                </c:pt>
                <c:pt idx="1231">
                  <c:v>43038</c:v>
                </c:pt>
                <c:pt idx="1232">
                  <c:v>43039</c:v>
                </c:pt>
                <c:pt idx="1233">
                  <c:v>43040</c:v>
                </c:pt>
                <c:pt idx="1234">
                  <c:v>43041</c:v>
                </c:pt>
                <c:pt idx="1235">
                  <c:v>43042</c:v>
                </c:pt>
                <c:pt idx="1236">
                  <c:v>43043</c:v>
                </c:pt>
                <c:pt idx="1237">
                  <c:v>43044</c:v>
                </c:pt>
                <c:pt idx="1238">
                  <c:v>43045</c:v>
                </c:pt>
                <c:pt idx="1239">
                  <c:v>43046</c:v>
                </c:pt>
                <c:pt idx="1240">
                  <c:v>43047</c:v>
                </c:pt>
                <c:pt idx="1241">
                  <c:v>43048</c:v>
                </c:pt>
                <c:pt idx="1242">
                  <c:v>43049</c:v>
                </c:pt>
                <c:pt idx="1243">
                  <c:v>43050</c:v>
                </c:pt>
                <c:pt idx="1244">
                  <c:v>43051</c:v>
                </c:pt>
                <c:pt idx="1245">
                  <c:v>43052</c:v>
                </c:pt>
                <c:pt idx="1246">
                  <c:v>43053</c:v>
                </c:pt>
                <c:pt idx="1247">
                  <c:v>43054</c:v>
                </c:pt>
                <c:pt idx="1248">
                  <c:v>43055</c:v>
                </c:pt>
                <c:pt idx="1249">
                  <c:v>43056</c:v>
                </c:pt>
                <c:pt idx="1250">
                  <c:v>43057</c:v>
                </c:pt>
                <c:pt idx="1251">
                  <c:v>43058</c:v>
                </c:pt>
                <c:pt idx="1252">
                  <c:v>43059</c:v>
                </c:pt>
                <c:pt idx="1253">
                  <c:v>43060</c:v>
                </c:pt>
                <c:pt idx="1254">
                  <c:v>43061</c:v>
                </c:pt>
                <c:pt idx="1255">
                  <c:v>43062</c:v>
                </c:pt>
                <c:pt idx="1256">
                  <c:v>43063</c:v>
                </c:pt>
                <c:pt idx="1257">
                  <c:v>43064</c:v>
                </c:pt>
                <c:pt idx="1258">
                  <c:v>43065</c:v>
                </c:pt>
                <c:pt idx="1259">
                  <c:v>43066</c:v>
                </c:pt>
                <c:pt idx="1260">
                  <c:v>43067</c:v>
                </c:pt>
                <c:pt idx="1261">
                  <c:v>43068</c:v>
                </c:pt>
                <c:pt idx="1262">
                  <c:v>43069</c:v>
                </c:pt>
                <c:pt idx="1263">
                  <c:v>43070</c:v>
                </c:pt>
                <c:pt idx="1264">
                  <c:v>43071</c:v>
                </c:pt>
                <c:pt idx="1265">
                  <c:v>43072</c:v>
                </c:pt>
                <c:pt idx="1266">
                  <c:v>43073</c:v>
                </c:pt>
                <c:pt idx="1267">
                  <c:v>43074</c:v>
                </c:pt>
                <c:pt idx="1268">
                  <c:v>43075</c:v>
                </c:pt>
                <c:pt idx="1269">
                  <c:v>43076</c:v>
                </c:pt>
                <c:pt idx="1270">
                  <c:v>43077</c:v>
                </c:pt>
                <c:pt idx="1271">
                  <c:v>43078</c:v>
                </c:pt>
                <c:pt idx="1272">
                  <c:v>43079</c:v>
                </c:pt>
                <c:pt idx="1273">
                  <c:v>43080</c:v>
                </c:pt>
                <c:pt idx="1274">
                  <c:v>43081</c:v>
                </c:pt>
                <c:pt idx="1275">
                  <c:v>43082</c:v>
                </c:pt>
                <c:pt idx="1276">
                  <c:v>43083</c:v>
                </c:pt>
                <c:pt idx="1277">
                  <c:v>43084</c:v>
                </c:pt>
                <c:pt idx="1278">
                  <c:v>43085</c:v>
                </c:pt>
                <c:pt idx="1279">
                  <c:v>43086</c:v>
                </c:pt>
                <c:pt idx="1280">
                  <c:v>43087</c:v>
                </c:pt>
                <c:pt idx="1281">
                  <c:v>43088</c:v>
                </c:pt>
                <c:pt idx="1282">
                  <c:v>43089</c:v>
                </c:pt>
                <c:pt idx="1283">
                  <c:v>43090</c:v>
                </c:pt>
                <c:pt idx="1284">
                  <c:v>43091</c:v>
                </c:pt>
                <c:pt idx="1285">
                  <c:v>43092</c:v>
                </c:pt>
                <c:pt idx="1286">
                  <c:v>43093</c:v>
                </c:pt>
                <c:pt idx="1287">
                  <c:v>43094</c:v>
                </c:pt>
                <c:pt idx="1288">
                  <c:v>43095</c:v>
                </c:pt>
                <c:pt idx="1289">
                  <c:v>43096</c:v>
                </c:pt>
                <c:pt idx="1290">
                  <c:v>43097</c:v>
                </c:pt>
                <c:pt idx="1291">
                  <c:v>43098</c:v>
                </c:pt>
                <c:pt idx="1292">
                  <c:v>43099</c:v>
                </c:pt>
                <c:pt idx="1293">
                  <c:v>43100</c:v>
                </c:pt>
                <c:pt idx="1294">
                  <c:v>43101</c:v>
                </c:pt>
                <c:pt idx="1295">
                  <c:v>43102</c:v>
                </c:pt>
                <c:pt idx="1296">
                  <c:v>43103</c:v>
                </c:pt>
                <c:pt idx="1297">
                  <c:v>43104</c:v>
                </c:pt>
                <c:pt idx="1298">
                  <c:v>43105</c:v>
                </c:pt>
                <c:pt idx="1299">
                  <c:v>43106</c:v>
                </c:pt>
                <c:pt idx="1300">
                  <c:v>43107</c:v>
                </c:pt>
                <c:pt idx="1301">
                  <c:v>43108</c:v>
                </c:pt>
                <c:pt idx="1302">
                  <c:v>43109</c:v>
                </c:pt>
                <c:pt idx="1303">
                  <c:v>43110</c:v>
                </c:pt>
                <c:pt idx="1304">
                  <c:v>43111</c:v>
                </c:pt>
                <c:pt idx="1305">
                  <c:v>43112</c:v>
                </c:pt>
                <c:pt idx="1306">
                  <c:v>43113</c:v>
                </c:pt>
                <c:pt idx="1307">
                  <c:v>43114</c:v>
                </c:pt>
                <c:pt idx="1308">
                  <c:v>43115</c:v>
                </c:pt>
                <c:pt idx="1309">
                  <c:v>43116</c:v>
                </c:pt>
                <c:pt idx="1310">
                  <c:v>43117</c:v>
                </c:pt>
                <c:pt idx="1311">
                  <c:v>43118</c:v>
                </c:pt>
                <c:pt idx="1312">
                  <c:v>43119</c:v>
                </c:pt>
                <c:pt idx="1313">
                  <c:v>43120</c:v>
                </c:pt>
                <c:pt idx="1314">
                  <c:v>43121</c:v>
                </c:pt>
                <c:pt idx="1315">
                  <c:v>43122</c:v>
                </c:pt>
                <c:pt idx="1316">
                  <c:v>43123</c:v>
                </c:pt>
                <c:pt idx="1317">
                  <c:v>43124</c:v>
                </c:pt>
                <c:pt idx="1318">
                  <c:v>43125</c:v>
                </c:pt>
                <c:pt idx="1319">
                  <c:v>43126</c:v>
                </c:pt>
                <c:pt idx="1320">
                  <c:v>43127</c:v>
                </c:pt>
                <c:pt idx="1321">
                  <c:v>43128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43134</c:v>
                </c:pt>
                <c:pt idx="1328">
                  <c:v>43135</c:v>
                </c:pt>
                <c:pt idx="1329">
                  <c:v>43136</c:v>
                </c:pt>
                <c:pt idx="1330">
                  <c:v>43137</c:v>
                </c:pt>
                <c:pt idx="1331">
                  <c:v>43138</c:v>
                </c:pt>
                <c:pt idx="1332">
                  <c:v>43139</c:v>
                </c:pt>
                <c:pt idx="1333">
                  <c:v>43140</c:v>
                </c:pt>
                <c:pt idx="1334">
                  <c:v>43141</c:v>
                </c:pt>
                <c:pt idx="1335">
                  <c:v>43142</c:v>
                </c:pt>
                <c:pt idx="1336">
                  <c:v>43143</c:v>
                </c:pt>
                <c:pt idx="1337">
                  <c:v>43144</c:v>
                </c:pt>
                <c:pt idx="1338">
                  <c:v>43145</c:v>
                </c:pt>
                <c:pt idx="1339">
                  <c:v>43146</c:v>
                </c:pt>
                <c:pt idx="1340">
                  <c:v>43147</c:v>
                </c:pt>
                <c:pt idx="1341">
                  <c:v>43148</c:v>
                </c:pt>
                <c:pt idx="1342">
                  <c:v>43149</c:v>
                </c:pt>
                <c:pt idx="1343">
                  <c:v>43150</c:v>
                </c:pt>
                <c:pt idx="1344">
                  <c:v>43151</c:v>
                </c:pt>
                <c:pt idx="1345">
                  <c:v>43152</c:v>
                </c:pt>
                <c:pt idx="1346">
                  <c:v>43153</c:v>
                </c:pt>
                <c:pt idx="1347">
                  <c:v>43154</c:v>
                </c:pt>
                <c:pt idx="1348">
                  <c:v>43155</c:v>
                </c:pt>
                <c:pt idx="1349">
                  <c:v>43156</c:v>
                </c:pt>
                <c:pt idx="1350">
                  <c:v>43157</c:v>
                </c:pt>
                <c:pt idx="1351">
                  <c:v>43158</c:v>
                </c:pt>
                <c:pt idx="1352">
                  <c:v>43159</c:v>
                </c:pt>
                <c:pt idx="1353">
                  <c:v>43160</c:v>
                </c:pt>
                <c:pt idx="1354">
                  <c:v>43161</c:v>
                </c:pt>
                <c:pt idx="1355">
                  <c:v>43162</c:v>
                </c:pt>
                <c:pt idx="1356">
                  <c:v>43163</c:v>
                </c:pt>
                <c:pt idx="1357">
                  <c:v>43164</c:v>
                </c:pt>
                <c:pt idx="1358">
                  <c:v>43165</c:v>
                </c:pt>
                <c:pt idx="1359">
                  <c:v>43166</c:v>
                </c:pt>
                <c:pt idx="1360">
                  <c:v>43167</c:v>
                </c:pt>
                <c:pt idx="1361">
                  <c:v>43168</c:v>
                </c:pt>
                <c:pt idx="1362">
                  <c:v>43169</c:v>
                </c:pt>
                <c:pt idx="1363">
                  <c:v>43170</c:v>
                </c:pt>
                <c:pt idx="1364">
                  <c:v>43171</c:v>
                </c:pt>
                <c:pt idx="1365">
                  <c:v>43172</c:v>
                </c:pt>
                <c:pt idx="1366">
                  <c:v>43173</c:v>
                </c:pt>
                <c:pt idx="1367">
                  <c:v>43174</c:v>
                </c:pt>
                <c:pt idx="1368">
                  <c:v>43175</c:v>
                </c:pt>
                <c:pt idx="1369">
                  <c:v>43176</c:v>
                </c:pt>
                <c:pt idx="1370">
                  <c:v>43177</c:v>
                </c:pt>
                <c:pt idx="1371">
                  <c:v>43178</c:v>
                </c:pt>
                <c:pt idx="1372">
                  <c:v>43179</c:v>
                </c:pt>
                <c:pt idx="1373">
                  <c:v>43180</c:v>
                </c:pt>
                <c:pt idx="1374">
                  <c:v>43181</c:v>
                </c:pt>
                <c:pt idx="1375">
                  <c:v>43182</c:v>
                </c:pt>
                <c:pt idx="1376">
                  <c:v>43183</c:v>
                </c:pt>
                <c:pt idx="1377">
                  <c:v>43184</c:v>
                </c:pt>
                <c:pt idx="1378">
                  <c:v>43185</c:v>
                </c:pt>
                <c:pt idx="1379">
                  <c:v>43186</c:v>
                </c:pt>
                <c:pt idx="1380">
                  <c:v>43187</c:v>
                </c:pt>
                <c:pt idx="1381">
                  <c:v>43188</c:v>
                </c:pt>
                <c:pt idx="1382">
                  <c:v>43189</c:v>
                </c:pt>
                <c:pt idx="1383">
                  <c:v>43190</c:v>
                </c:pt>
                <c:pt idx="1384">
                  <c:v>43191</c:v>
                </c:pt>
                <c:pt idx="1385">
                  <c:v>43192</c:v>
                </c:pt>
                <c:pt idx="1386">
                  <c:v>43193</c:v>
                </c:pt>
                <c:pt idx="1387">
                  <c:v>43194</c:v>
                </c:pt>
                <c:pt idx="1388">
                  <c:v>43195</c:v>
                </c:pt>
                <c:pt idx="1389">
                  <c:v>43196</c:v>
                </c:pt>
                <c:pt idx="1390">
                  <c:v>43197</c:v>
                </c:pt>
                <c:pt idx="1391">
                  <c:v>43198</c:v>
                </c:pt>
                <c:pt idx="1392">
                  <c:v>43199</c:v>
                </c:pt>
                <c:pt idx="1393">
                  <c:v>43200</c:v>
                </c:pt>
                <c:pt idx="1394">
                  <c:v>43201</c:v>
                </c:pt>
                <c:pt idx="1395">
                  <c:v>43202</c:v>
                </c:pt>
                <c:pt idx="1396">
                  <c:v>43203</c:v>
                </c:pt>
                <c:pt idx="1397">
                  <c:v>43204</c:v>
                </c:pt>
                <c:pt idx="1398">
                  <c:v>43205</c:v>
                </c:pt>
                <c:pt idx="1399">
                  <c:v>43206</c:v>
                </c:pt>
                <c:pt idx="1400">
                  <c:v>43207</c:v>
                </c:pt>
                <c:pt idx="1401">
                  <c:v>43208</c:v>
                </c:pt>
                <c:pt idx="1402">
                  <c:v>43209</c:v>
                </c:pt>
                <c:pt idx="1403">
                  <c:v>43210</c:v>
                </c:pt>
                <c:pt idx="1404">
                  <c:v>43211</c:v>
                </c:pt>
                <c:pt idx="1405">
                  <c:v>43212</c:v>
                </c:pt>
                <c:pt idx="1406">
                  <c:v>43213</c:v>
                </c:pt>
                <c:pt idx="1407">
                  <c:v>43214</c:v>
                </c:pt>
                <c:pt idx="1408">
                  <c:v>43215</c:v>
                </c:pt>
                <c:pt idx="1409">
                  <c:v>43216</c:v>
                </c:pt>
                <c:pt idx="1410">
                  <c:v>43217</c:v>
                </c:pt>
                <c:pt idx="1411">
                  <c:v>43218</c:v>
                </c:pt>
                <c:pt idx="1412">
                  <c:v>43219</c:v>
                </c:pt>
                <c:pt idx="1413">
                  <c:v>43220</c:v>
                </c:pt>
                <c:pt idx="1414">
                  <c:v>43221</c:v>
                </c:pt>
                <c:pt idx="1415">
                  <c:v>43222</c:v>
                </c:pt>
                <c:pt idx="1416">
                  <c:v>43223</c:v>
                </c:pt>
                <c:pt idx="1417">
                  <c:v>43224</c:v>
                </c:pt>
                <c:pt idx="1418">
                  <c:v>43225</c:v>
                </c:pt>
                <c:pt idx="1419">
                  <c:v>43226</c:v>
                </c:pt>
                <c:pt idx="1420">
                  <c:v>43227</c:v>
                </c:pt>
                <c:pt idx="1421">
                  <c:v>43228</c:v>
                </c:pt>
                <c:pt idx="1422">
                  <c:v>43229</c:v>
                </c:pt>
                <c:pt idx="1423">
                  <c:v>43230</c:v>
                </c:pt>
                <c:pt idx="1424">
                  <c:v>43231</c:v>
                </c:pt>
                <c:pt idx="1425">
                  <c:v>43232</c:v>
                </c:pt>
                <c:pt idx="1426">
                  <c:v>43233</c:v>
                </c:pt>
                <c:pt idx="1427">
                  <c:v>43234</c:v>
                </c:pt>
                <c:pt idx="1428">
                  <c:v>43235</c:v>
                </c:pt>
                <c:pt idx="1429">
                  <c:v>43236</c:v>
                </c:pt>
                <c:pt idx="1430">
                  <c:v>43237</c:v>
                </c:pt>
                <c:pt idx="1431">
                  <c:v>43238</c:v>
                </c:pt>
                <c:pt idx="1432">
                  <c:v>43239</c:v>
                </c:pt>
                <c:pt idx="1433">
                  <c:v>43240</c:v>
                </c:pt>
                <c:pt idx="1434">
                  <c:v>43241</c:v>
                </c:pt>
                <c:pt idx="1435">
                  <c:v>43242</c:v>
                </c:pt>
                <c:pt idx="1436">
                  <c:v>43243</c:v>
                </c:pt>
                <c:pt idx="1437">
                  <c:v>43244</c:v>
                </c:pt>
                <c:pt idx="1438">
                  <c:v>43245</c:v>
                </c:pt>
                <c:pt idx="1439">
                  <c:v>43246</c:v>
                </c:pt>
                <c:pt idx="1440">
                  <c:v>43247</c:v>
                </c:pt>
                <c:pt idx="1441">
                  <c:v>43248</c:v>
                </c:pt>
                <c:pt idx="1442">
                  <c:v>43249</c:v>
                </c:pt>
                <c:pt idx="1443">
                  <c:v>43250</c:v>
                </c:pt>
                <c:pt idx="1444">
                  <c:v>43251</c:v>
                </c:pt>
                <c:pt idx="1445">
                  <c:v>43252</c:v>
                </c:pt>
                <c:pt idx="1446">
                  <c:v>43253</c:v>
                </c:pt>
                <c:pt idx="1447">
                  <c:v>43254</c:v>
                </c:pt>
                <c:pt idx="1448">
                  <c:v>43255</c:v>
                </c:pt>
                <c:pt idx="1449">
                  <c:v>43256</c:v>
                </c:pt>
                <c:pt idx="1450">
                  <c:v>43257</c:v>
                </c:pt>
                <c:pt idx="1451">
                  <c:v>43258</c:v>
                </c:pt>
                <c:pt idx="1452">
                  <c:v>43259</c:v>
                </c:pt>
                <c:pt idx="1453">
                  <c:v>43260</c:v>
                </c:pt>
                <c:pt idx="1454">
                  <c:v>43261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43267</c:v>
                </c:pt>
                <c:pt idx="1461">
                  <c:v>43268</c:v>
                </c:pt>
                <c:pt idx="1462">
                  <c:v>43269</c:v>
                </c:pt>
                <c:pt idx="1463">
                  <c:v>43270</c:v>
                </c:pt>
                <c:pt idx="1464">
                  <c:v>43271</c:v>
                </c:pt>
                <c:pt idx="1465">
                  <c:v>43272</c:v>
                </c:pt>
                <c:pt idx="1466">
                  <c:v>43273</c:v>
                </c:pt>
                <c:pt idx="1467">
                  <c:v>43274</c:v>
                </c:pt>
                <c:pt idx="1468">
                  <c:v>43275</c:v>
                </c:pt>
                <c:pt idx="1469">
                  <c:v>43276</c:v>
                </c:pt>
                <c:pt idx="1470">
                  <c:v>43277</c:v>
                </c:pt>
                <c:pt idx="1471">
                  <c:v>43278</c:v>
                </c:pt>
                <c:pt idx="1472">
                  <c:v>43279</c:v>
                </c:pt>
                <c:pt idx="1473">
                  <c:v>43280</c:v>
                </c:pt>
                <c:pt idx="1474">
                  <c:v>43281</c:v>
                </c:pt>
                <c:pt idx="1475">
                  <c:v>43282</c:v>
                </c:pt>
                <c:pt idx="1476">
                  <c:v>43283</c:v>
                </c:pt>
                <c:pt idx="1477">
                  <c:v>43284</c:v>
                </c:pt>
                <c:pt idx="1478">
                  <c:v>43285</c:v>
                </c:pt>
                <c:pt idx="1479">
                  <c:v>43286</c:v>
                </c:pt>
                <c:pt idx="1480">
                  <c:v>43287</c:v>
                </c:pt>
                <c:pt idx="1481">
                  <c:v>43288</c:v>
                </c:pt>
                <c:pt idx="1482">
                  <c:v>43289</c:v>
                </c:pt>
                <c:pt idx="1483">
                  <c:v>43290</c:v>
                </c:pt>
                <c:pt idx="1484">
                  <c:v>43291</c:v>
                </c:pt>
                <c:pt idx="1485">
                  <c:v>43292</c:v>
                </c:pt>
                <c:pt idx="1486">
                  <c:v>43293</c:v>
                </c:pt>
                <c:pt idx="1487">
                  <c:v>43294</c:v>
                </c:pt>
                <c:pt idx="1488">
                  <c:v>43295</c:v>
                </c:pt>
                <c:pt idx="1489">
                  <c:v>43296</c:v>
                </c:pt>
                <c:pt idx="1490">
                  <c:v>43297</c:v>
                </c:pt>
                <c:pt idx="1491">
                  <c:v>43298</c:v>
                </c:pt>
                <c:pt idx="1492">
                  <c:v>43299</c:v>
                </c:pt>
                <c:pt idx="1493">
                  <c:v>43300</c:v>
                </c:pt>
                <c:pt idx="1494">
                  <c:v>43301</c:v>
                </c:pt>
                <c:pt idx="1495">
                  <c:v>43302</c:v>
                </c:pt>
                <c:pt idx="1496">
                  <c:v>43303</c:v>
                </c:pt>
                <c:pt idx="1497">
                  <c:v>43304</c:v>
                </c:pt>
                <c:pt idx="1498">
                  <c:v>43305</c:v>
                </c:pt>
                <c:pt idx="1499">
                  <c:v>43306</c:v>
                </c:pt>
                <c:pt idx="1500">
                  <c:v>43307</c:v>
                </c:pt>
                <c:pt idx="1501">
                  <c:v>43308</c:v>
                </c:pt>
                <c:pt idx="1502">
                  <c:v>43309</c:v>
                </c:pt>
                <c:pt idx="1503">
                  <c:v>43310</c:v>
                </c:pt>
                <c:pt idx="1504">
                  <c:v>43311</c:v>
                </c:pt>
                <c:pt idx="1505">
                  <c:v>43312</c:v>
                </c:pt>
                <c:pt idx="1506">
                  <c:v>43313</c:v>
                </c:pt>
                <c:pt idx="1507">
                  <c:v>43314</c:v>
                </c:pt>
                <c:pt idx="1508">
                  <c:v>43315</c:v>
                </c:pt>
                <c:pt idx="1509">
                  <c:v>43316</c:v>
                </c:pt>
                <c:pt idx="1510">
                  <c:v>43317</c:v>
                </c:pt>
                <c:pt idx="1511">
                  <c:v>43318</c:v>
                </c:pt>
                <c:pt idx="1512">
                  <c:v>43319</c:v>
                </c:pt>
                <c:pt idx="1513">
                  <c:v>43320</c:v>
                </c:pt>
                <c:pt idx="1514">
                  <c:v>43321</c:v>
                </c:pt>
                <c:pt idx="1515">
                  <c:v>43322</c:v>
                </c:pt>
                <c:pt idx="1516">
                  <c:v>43323</c:v>
                </c:pt>
                <c:pt idx="1517">
                  <c:v>43324</c:v>
                </c:pt>
                <c:pt idx="1518">
                  <c:v>43325</c:v>
                </c:pt>
                <c:pt idx="1519">
                  <c:v>43326</c:v>
                </c:pt>
                <c:pt idx="1520">
                  <c:v>43327</c:v>
                </c:pt>
                <c:pt idx="1521">
                  <c:v>43328</c:v>
                </c:pt>
                <c:pt idx="1522">
                  <c:v>43329</c:v>
                </c:pt>
                <c:pt idx="1523">
                  <c:v>43330</c:v>
                </c:pt>
                <c:pt idx="1524">
                  <c:v>43331</c:v>
                </c:pt>
                <c:pt idx="1525">
                  <c:v>43332</c:v>
                </c:pt>
                <c:pt idx="1526">
                  <c:v>43333</c:v>
                </c:pt>
                <c:pt idx="1527">
                  <c:v>43334</c:v>
                </c:pt>
                <c:pt idx="1528">
                  <c:v>43335</c:v>
                </c:pt>
                <c:pt idx="1529">
                  <c:v>43336</c:v>
                </c:pt>
                <c:pt idx="1530">
                  <c:v>43337</c:v>
                </c:pt>
                <c:pt idx="1531">
                  <c:v>43338</c:v>
                </c:pt>
                <c:pt idx="1532">
                  <c:v>43339</c:v>
                </c:pt>
                <c:pt idx="1533">
                  <c:v>43340</c:v>
                </c:pt>
                <c:pt idx="1534">
                  <c:v>43341</c:v>
                </c:pt>
                <c:pt idx="1535">
                  <c:v>43342</c:v>
                </c:pt>
                <c:pt idx="1536">
                  <c:v>43343</c:v>
                </c:pt>
                <c:pt idx="1537">
                  <c:v>43344</c:v>
                </c:pt>
                <c:pt idx="1538">
                  <c:v>43345</c:v>
                </c:pt>
                <c:pt idx="1539">
                  <c:v>43346</c:v>
                </c:pt>
                <c:pt idx="1540">
                  <c:v>43347</c:v>
                </c:pt>
                <c:pt idx="1541">
                  <c:v>43348</c:v>
                </c:pt>
                <c:pt idx="1542">
                  <c:v>43349</c:v>
                </c:pt>
                <c:pt idx="1543">
                  <c:v>43350</c:v>
                </c:pt>
                <c:pt idx="1544">
                  <c:v>43351</c:v>
                </c:pt>
                <c:pt idx="1545">
                  <c:v>43352</c:v>
                </c:pt>
                <c:pt idx="1546">
                  <c:v>43353</c:v>
                </c:pt>
                <c:pt idx="1547">
                  <c:v>43354</c:v>
                </c:pt>
                <c:pt idx="1548">
                  <c:v>43355</c:v>
                </c:pt>
                <c:pt idx="1549">
                  <c:v>43356</c:v>
                </c:pt>
                <c:pt idx="1550">
                  <c:v>43357</c:v>
                </c:pt>
                <c:pt idx="1551">
                  <c:v>43358</c:v>
                </c:pt>
                <c:pt idx="1552">
                  <c:v>43359</c:v>
                </c:pt>
                <c:pt idx="1553">
                  <c:v>43360</c:v>
                </c:pt>
                <c:pt idx="1554">
                  <c:v>43361</c:v>
                </c:pt>
                <c:pt idx="1555">
                  <c:v>43362</c:v>
                </c:pt>
                <c:pt idx="1556">
                  <c:v>43363</c:v>
                </c:pt>
                <c:pt idx="1557">
                  <c:v>43364</c:v>
                </c:pt>
                <c:pt idx="1558">
                  <c:v>43365</c:v>
                </c:pt>
                <c:pt idx="1559">
                  <c:v>43366</c:v>
                </c:pt>
                <c:pt idx="1560">
                  <c:v>43367</c:v>
                </c:pt>
                <c:pt idx="1561">
                  <c:v>43368</c:v>
                </c:pt>
                <c:pt idx="1562">
                  <c:v>43369</c:v>
                </c:pt>
                <c:pt idx="1563">
                  <c:v>43370</c:v>
                </c:pt>
                <c:pt idx="1564">
                  <c:v>43371</c:v>
                </c:pt>
                <c:pt idx="1565">
                  <c:v>43372</c:v>
                </c:pt>
                <c:pt idx="1566">
                  <c:v>43373</c:v>
                </c:pt>
                <c:pt idx="1567">
                  <c:v>43374</c:v>
                </c:pt>
                <c:pt idx="1568">
                  <c:v>43375</c:v>
                </c:pt>
                <c:pt idx="1569">
                  <c:v>43376</c:v>
                </c:pt>
                <c:pt idx="1570">
                  <c:v>43377</c:v>
                </c:pt>
                <c:pt idx="1571">
                  <c:v>43378</c:v>
                </c:pt>
                <c:pt idx="1572">
                  <c:v>43379</c:v>
                </c:pt>
                <c:pt idx="1573">
                  <c:v>43380</c:v>
                </c:pt>
                <c:pt idx="1574">
                  <c:v>43381</c:v>
                </c:pt>
                <c:pt idx="1575">
                  <c:v>43382</c:v>
                </c:pt>
                <c:pt idx="1576">
                  <c:v>43383</c:v>
                </c:pt>
                <c:pt idx="1577">
                  <c:v>43384</c:v>
                </c:pt>
                <c:pt idx="1578">
                  <c:v>43385</c:v>
                </c:pt>
                <c:pt idx="1579">
                  <c:v>43386</c:v>
                </c:pt>
                <c:pt idx="1580">
                  <c:v>43387</c:v>
                </c:pt>
                <c:pt idx="1581">
                  <c:v>43388</c:v>
                </c:pt>
                <c:pt idx="1582">
                  <c:v>43389</c:v>
                </c:pt>
                <c:pt idx="1583">
                  <c:v>43390</c:v>
                </c:pt>
                <c:pt idx="1584">
                  <c:v>43391</c:v>
                </c:pt>
                <c:pt idx="1585">
                  <c:v>43392</c:v>
                </c:pt>
                <c:pt idx="1586">
                  <c:v>43393</c:v>
                </c:pt>
                <c:pt idx="1587">
                  <c:v>43394</c:v>
                </c:pt>
                <c:pt idx="1588">
                  <c:v>43395</c:v>
                </c:pt>
                <c:pt idx="1589">
                  <c:v>43396</c:v>
                </c:pt>
                <c:pt idx="1590">
                  <c:v>43397</c:v>
                </c:pt>
                <c:pt idx="1591">
                  <c:v>43398</c:v>
                </c:pt>
                <c:pt idx="1592">
                  <c:v>43399</c:v>
                </c:pt>
                <c:pt idx="1593">
                  <c:v>43400</c:v>
                </c:pt>
                <c:pt idx="1594">
                  <c:v>43401</c:v>
                </c:pt>
                <c:pt idx="1595">
                  <c:v>43402</c:v>
                </c:pt>
                <c:pt idx="1596">
                  <c:v>43403</c:v>
                </c:pt>
                <c:pt idx="1597">
                  <c:v>43404</c:v>
                </c:pt>
                <c:pt idx="1598">
                  <c:v>43405</c:v>
                </c:pt>
                <c:pt idx="1599">
                  <c:v>43406</c:v>
                </c:pt>
                <c:pt idx="1600">
                  <c:v>43407</c:v>
                </c:pt>
                <c:pt idx="1601">
                  <c:v>43408</c:v>
                </c:pt>
                <c:pt idx="1602">
                  <c:v>43409</c:v>
                </c:pt>
                <c:pt idx="1603">
                  <c:v>43410</c:v>
                </c:pt>
                <c:pt idx="1604">
                  <c:v>43411</c:v>
                </c:pt>
                <c:pt idx="1605">
                  <c:v>43412</c:v>
                </c:pt>
                <c:pt idx="1606">
                  <c:v>43413</c:v>
                </c:pt>
                <c:pt idx="1607">
                  <c:v>43414</c:v>
                </c:pt>
                <c:pt idx="1608">
                  <c:v>43415</c:v>
                </c:pt>
                <c:pt idx="1609">
                  <c:v>43416</c:v>
                </c:pt>
                <c:pt idx="1610">
                  <c:v>43417</c:v>
                </c:pt>
                <c:pt idx="1611">
                  <c:v>43418</c:v>
                </c:pt>
                <c:pt idx="1612">
                  <c:v>43419</c:v>
                </c:pt>
                <c:pt idx="1613">
                  <c:v>43420</c:v>
                </c:pt>
                <c:pt idx="1614">
                  <c:v>43421</c:v>
                </c:pt>
                <c:pt idx="1615">
                  <c:v>43422</c:v>
                </c:pt>
                <c:pt idx="1616">
                  <c:v>43423</c:v>
                </c:pt>
                <c:pt idx="1617">
                  <c:v>43424</c:v>
                </c:pt>
                <c:pt idx="1618">
                  <c:v>43425</c:v>
                </c:pt>
                <c:pt idx="1619">
                  <c:v>43426</c:v>
                </c:pt>
                <c:pt idx="1620">
                  <c:v>43427</c:v>
                </c:pt>
                <c:pt idx="1621">
                  <c:v>43428</c:v>
                </c:pt>
                <c:pt idx="1622">
                  <c:v>43429</c:v>
                </c:pt>
                <c:pt idx="1623">
                  <c:v>43430</c:v>
                </c:pt>
                <c:pt idx="1624">
                  <c:v>43431</c:v>
                </c:pt>
                <c:pt idx="1625">
                  <c:v>43432</c:v>
                </c:pt>
                <c:pt idx="1626">
                  <c:v>43433</c:v>
                </c:pt>
                <c:pt idx="1627">
                  <c:v>43434</c:v>
                </c:pt>
                <c:pt idx="1628">
                  <c:v>43435</c:v>
                </c:pt>
                <c:pt idx="1629">
                  <c:v>43436</c:v>
                </c:pt>
                <c:pt idx="1630">
                  <c:v>43437</c:v>
                </c:pt>
                <c:pt idx="1631">
                  <c:v>43438</c:v>
                </c:pt>
                <c:pt idx="1632">
                  <c:v>43439</c:v>
                </c:pt>
                <c:pt idx="1633">
                  <c:v>43440</c:v>
                </c:pt>
                <c:pt idx="1634">
                  <c:v>43441</c:v>
                </c:pt>
                <c:pt idx="1635">
                  <c:v>43442</c:v>
                </c:pt>
                <c:pt idx="1636">
                  <c:v>43443</c:v>
                </c:pt>
                <c:pt idx="1637">
                  <c:v>43444</c:v>
                </c:pt>
                <c:pt idx="1638">
                  <c:v>43445</c:v>
                </c:pt>
                <c:pt idx="1639">
                  <c:v>43446</c:v>
                </c:pt>
                <c:pt idx="1640">
                  <c:v>43447</c:v>
                </c:pt>
                <c:pt idx="1641">
                  <c:v>43448</c:v>
                </c:pt>
                <c:pt idx="1642">
                  <c:v>43449</c:v>
                </c:pt>
                <c:pt idx="1643">
                  <c:v>43450</c:v>
                </c:pt>
                <c:pt idx="1644">
                  <c:v>43451</c:v>
                </c:pt>
                <c:pt idx="1645">
                  <c:v>43452</c:v>
                </c:pt>
                <c:pt idx="1646">
                  <c:v>43453</c:v>
                </c:pt>
                <c:pt idx="1647">
                  <c:v>43454</c:v>
                </c:pt>
                <c:pt idx="1648">
                  <c:v>43455</c:v>
                </c:pt>
                <c:pt idx="1649">
                  <c:v>43456</c:v>
                </c:pt>
                <c:pt idx="1650">
                  <c:v>43457</c:v>
                </c:pt>
                <c:pt idx="1651">
                  <c:v>43458</c:v>
                </c:pt>
                <c:pt idx="1652">
                  <c:v>43459</c:v>
                </c:pt>
                <c:pt idx="1653">
                  <c:v>43460</c:v>
                </c:pt>
                <c:pt idx="1654">
                  <c:v>43461</c:v>
                </c:pt>
                <c:pt idx="1655">
                  <c:v>43462</c:v>
                </c:pt>
                <c:pt idx="1656">
                  <c:v>43463</c:v>
                </c:pt>
                <c:pt idx="1657">
                  <c:v>43464</c:v>
                </c:pt>
                <c:pt idx="1658">
                  <c:v>43465</c:v>
                </c:pt>
                <c:pt idx="1659">
                  <c:v>43466</c:v>
                </c:pt>
                <c:pt idx="1660">
                  <c:v>43467</c:v>
                </c:pt>
                <c:pt idx="1661">
                  <c:v>43468</c:v>
                </c:pt>
                <c:pt idx="1662">
                  <c:v>43469</c:v>
                </c:pt>
                <c:pt idx="1663">
                  <c:v>43470</c:v>
                </c:pt>
                <c:pt idx="1664">
                  <c:v>43471</c:v>
                </c:pt>
                <c:pt idx="1665">
                  <c:v>43472</c:v>
                </c:pt>
                <c:pt idx="1666">
                  <c:v>43473</c:v>
                </c:pt>
                <c:pt idx="1667">
                  <c:v>43474</c:v>
                </c:pt>
                <c:pt idx="1668">
                  <c:v>43475</c:v>
                </c:pt>
                <c:pt idx="1669">
                  <c:v>43476</c:v>
                </c:pt>
                <c:pt idx="1670">
                  <c:v>43477</c:v>
                </c:pt>
                <c:pt idx="1671">
                  <c:v>43478</c:v>
                </c:pt>
                <c:pt idx="1672">
                  <c:v>43479</c:v>
                </c:pt>
                <c:pt idx="1673">
                  <c:v>43480</c:v>
                </c:pt>
                <c:pt idx="1674">
                  <c:v>43481</c:v>
                </c:pt>
                <c:pt idx="1675">
                  <c:v>43482</c:v>
                </c:pt>
                <c:pt idx="1676">
                  <c:v>43483</c:v>
                </c:pt>
                <c:pt idx="1677">
                  <c:v>43484</c:v>
                </c:pt>
                <c:pt idx="1678">
                  <c:v>43485</c:v>
                </c:pt>
                <c:pt idx="1679">
                  <c:v>43486</c:v>
                </c:pt>
                <c:pt idx="1680">
                  <c:v>43487</c:v>
                </c:pt>
                <c:pt idx="1681">
                  <c:v>43488</c:v>
                </c:pt>
                <c:pt idx="1682">
                  <c:v>43489</c:v>
                </c:pt>
                <c:pt idx="1683">
                  <c:v>43490</c:v>
                </c:pt>
                <c:pt idx="1684">
                  <c:v>43491</c:v>
                </c:pt>
                <c:pt idx="1685">
                  <c:v>43492</c:v>
                </c:pt>
                <c:pt idx="1686">
                  <c:v>43493</c:v>
                </c:pt>
                <c:pt idx="1687">
                  <c:v>43494</c:v>
                </c:pt>
                <c:pt idx="1688">
                  <c:v>43495</c:v>
                </c:pt>
                <c:pt idx="1689">
                  <c:v>43496</c:v>
                </c:pt>
                <c:pt idx="1690">
                  <c:v>43497</c:v>
                </c:pt>
                <c:pt idx="1691">
                  <c:v>43498</c:v>
                </c:pt>
                <c:pt idx="1692">
                  <c:v>43499</c:v>
                </c:pt>
                <c:pt idx="1693">
                  <c:v>43500</c:v>
                </c:pt>
                <c:pt idx="1694">
                  <c:v>43501</c:v>
                </c:pt>
                <c:pt idx="1695">
                  <c:v>43502</c:v>
                </c:pt>
                <c:pt idx="1696">
                  <c:v>43503</c:v>
                </c:pt>
                <c:pt idx="1697">
                  <c:v>43504</c:v>
                </c:pt>
                <c:pt idx="1698">
                  <c:v>43505</c:v>
                </c:pt>
                <c:pt idx="1699">
                  <c:v>43506</c:v>
                </c:pt>
                <c:pt idx="1700">
                  <c:v>43507</c:v>
                </c:pt>
                <c:pt idx="1701">
                  <c:v>43508</c:v>
                </c:pt>
                <c:pt idx="1702">
                  <c:v>43509</c:v>
                </c:pt>
                <c:pt idx="1703">
                  <c:v>43510</c:v>
                </c:pt>
                <c:pt idx="1704">
                  <c:v>43511</c:v>
                </c:pt>
                <c:pt idx="1705">
                  <c:v>43512</c:v>
                </c:pt>
                <c:pt idx="1706">
                  <c:v>43513</c:v>
                </c:pt>
                <c:pt idx="1707">
                  <c:v>43514</c:v>
                </c:pt>
                <c:pt idx="1708">
                  <c:v>43515</c:v>
                </c:pt>
                <c:pt idx="1709">
                  <c:v>43516</c:v>
                </c:pt>
                <c:pt idx="1710">
                  <c:v>43517</c:v>
                </c:pt>
                <c:pt idx="1711">
                  <c:v>43518</c:v>
                </c:pt>
                <c:pt idx="1712">
                  <c:v>43519</c:v>
                </c:pt>
                <c:pt idx="1713">
                  <c:v>43520</c:v>
                </c:pt>
                <c:pt idx="1714">
                  <c:v>43521</c:v>
                </c:pt>
                <c:pt idx="1715">
                  <c:v>43522</c:v>
                </c:pt>
                <c:pt idx="1716">
                  <c:v>43523</c:v>
                </c:pt>
                <c:pt idx="1717">
                  <c:v>43524</c:v>
                </c:pt>
                <c:pt idx="1718">
                  <c:v>43525</c:v>
                </c:pt>
                <c:pt idx="1719">
                  <c:v>43526</c:v>
                </c:pt>
                <c:pt idx="1720">
                  <c:v>43527</c:v>
                </c:pt>
                <c:pt idx="1721">
                  <c:v>43528</c:v>
                </c:pt>
                <c:pt idx="1722">
                  <c:v>43529</c:v>
                </c:pt>
                <c:pt idx="1723">
                  <c:v>43530</c:v>
                </c:pt>
                <c:pt idx="1724">
                  <c:v>43531</c:v>
                </c:pt>
                <c:pt idx="1725">
                  <c:v>43532</c:v>
                </c:pt>
                <c:pt idx="1726">
                  <c:v>43533</c:v>
                </c:pt>
                <c:pt idx="1727">
                  <c:v>43534</c:v>
                </c:pt>
                <c:pt idx="1728">
                  <c:v>43535</c:v>
                </c:pt>
                <c:pt idx="1729">
                  <c:v>43536</c:v>
                </c:pt>
                <c:pt idx="1730">
                  <c:v>43537</c:v>
                </c:pt>
                <c:pt idx="1731">
                  <c:v>43538</c:v>
                </c:pt>
                <c:pt idx="1732">
                  <c:v>43539</c:v>
                </c:pt>
                <c:pt idx="1733">
                  <c:v>43540</c:v>
                </c:pt>
                <c:pt idx="1734">
                  <c:v>43541</c:v>
                </c:pt>
                <c:pt idx="1735">
                  <c:v>43542</c:v>
                </c:pt>
                <c:pt idx="1736">
                  <c:v>43543</c:v>
                </c:pt>
                <c:pt idx="1737">
                  <c:v>43544</c:v>
                </c:pt>
                <c:pt idx="1738">
                  <c:v>43545</c:v>
                </c:pt>
                <c:pt idx="1739">
                  <c:v>43546</c:v>
                </c:pt>
                <c:pt idx="1740">
                  <c:v>43547</c:v>
                </c:pt>
                <c:pt idx="1741">
                  <c:v>43548</c:v>
                </c:pt>
                <c:pt idx="1742">
                  <c:v>43549</c:v>
                </c:pt>
                <c:pt idx="1743">
                  <c:v>43550</c:v>
                </c:pt>
                <c:pt idx="1744">
                  <c:v>43551</c:v>
                </c:pt>
                <c:pt idx="1745">
                  <c:v>43552</c:v>
                </c:pt>
                <c:pt idx="1746">
                  <c:v>43553</c:v>
                </c:pt>
                <c:pt idx="1747">
                  <c:v>43554</c:v>
                </c:pt>
                <c:pt idx="1748">
                  <c:v>43555</c:v>
                </c:pt>
                <c:pt idx="1749">
                  <c:v>43556</c:v>
                </c:pt>
                <c:pt idx="1750">
                  <c:v>43557</c:v>
                </c:pt>
                <c:pt idx="1751">
                  <c:v>43558</c:v>
                </c:pt>
                <c:pt idx="1752">
                  <c:v>43559</c:v>
                </c:pt>
                <c:pt idx="1753">
                  <c:v>43560</c:v>
                </c:pt>
                <c:pt idx="1754">
                  <c:v>43561</c:v>
                </c:pt>
                <c:pt idx="1755">
                  <c:v>43562</c:v>
                </c:pt>
                <c:pt idx="1756">
                  <c:v>43563</c:v>
                </c:pt>
                <c:pt idx="1757">
                  <c:v>43564</c:v>
                </c:pt>
                <c:pt idx="1758">
                  <c:v>43565</c:v>
                </c:pt>
                <c:pt idx="1759">
                  <c:v>43566</c:v>
                </c:pt>
                <c:pt idx="1760">
                  <c:v>43567</c:v>
                </c:pt>
                <c:pt idx="1761">
                  <c:v>43568</c:v>
                </c:pt>
                <c:pt idx="1762">
                  <c:v>43569</c:v>
                </c:pt>
                <c:pt idx="1763">
                  <c:v>43570</c:v>
                </c:pt>
                <c:pt idx="1764">
                  <c:v>43571</c:v>
                </c:pt>
                <c:pt idx="1765">
                  <c:v>43572</c:v>
                </c:pt>
                <c:pt idx="1766">
                  <c:v>43573</c:v>
                </c:pt>
                <c:pt idx="1767">
                  <c:v>43574</c:v>
                </c:pt>
                <c:pt idx="1768">
                  <c:v>43575</c:v>
                </c:pt>
                <c:pt idx="1769">
                  <c:v>43576</c:v>
                </c:pt>
                <c:pt idx="1770">
                  <c:v>43577</c:v>
                </c:pt>
                <c:pt idx="1771">
                  <c:v>43578</c:v>
                </c:pt>
                <c:pt idx="1772">
                  <c:v>43579</c:v>
                </c:pt>
                <c:pt idx="1773">
                  <c:v>43580</c:v>
                </c:pt>
                <c:pt idx="1774">
                  <c:v>43581</c:v>
                </c:pt>
                <c:pt idx="1775">
                  <c:v>43582</c:v>
                </c:pt>
                <c:pt idx="1776">
                  <c:v>43583</c:v>
                </c:pt>
                <c:pt idx="1777">
                  <c:v>43584</c:v>
                </c:pt>
                <c:pt idx="1778">
                  <c:v>43585</c:v>
                </c:pt>
                <c:pt idx="1779">
                  <c:v>43586</c:v>
                </c:pt>
                <c:pt idx="1780">
                  <c:v>43587</c:v>
                </c:pt>
                <c:pt idx="1781">
                  <c:v>43588</c:v>
                </c:pt>
                <c:pt idx="1782">
                  <c:v>43589</c:v>
                </c:pt>
                <c:pt idx="1783">
                  <c:v>43590</c:v>
                </c:pt>
                <c:pt idx="1784">
                  <c:v>43591</c:v>
                </c:pt>
                <c:pt idx="1785">
                  <c:v>43592</c:v>
                </c:pt>
                <c:pt idx="1786">
                  <c:v>43593</c:v>
                </c:pt>
                <c:pt idx="1787">
                  <c:v>43594</c:v>
                </c:pt>
                <c:pt idx="1788">
                  <c:v>43595</c:v>
                </c:pt>
                <c:pt idx="1789">
                  <c:v>43596</c:v>
                </c:pt>
                <c:pt idx="1790">
                  <c:v>43597</c:v>
                </c:pt>
                <c:pt idx="1791">
                  <c:v>43598</c:v>
                </c:pt>
                <c:pt idx="1792">
                  <c:v>43599</c:v>
                </c:pt>
                <c:pt idx="1793">
                  <c:v>43600</c:v>
                </c:pt>
                <c:pt idx="1794">
                  <c:v>43601</c:v>
                </c:pt>
                <c:pt idx="1795">
                  <c:v>43602</c:v>
                </c:pt>
                <c:pt idx="1796">
                  <c:v>43603</c:v>
                </c:pt>
                <c:pt idx="1797">
                  <c:v>43604</c:v>
                </c:pt>
                <c:pt idx="1798">
                  <c:v>43605</c:v>
                </c:pt>
                <c:pt idx="1799">
                  <c:v>43606</c:v>
                </c:pt>
                <c:pt idx="1800">
                  <c:v>43607</c:v>
                </c:pt>
                <c:pt idx="1801">
                  <c:v>43608</c:v>
                </c:pt>
                <c:pt idx="1802">
                  <c:v>43609</c:v>
                </c:pt>
                <c:pt idx="1803">
                  <c:v>43610</c:v>
                </c:pt>
                <c:pt idx="1804">
                  <c:v>43611</c:v>
                </c:pt>
                <c:pt idx="1805">
                  <c:v>43612</c:v>
                </c:pt>
                <c:pt idx="1806">
                  <c:v>43613</c:v>
                </c:pt>
                <c:pt idx="1807">
                  <c:v>43614</c:v>
                </c:pt>
                <c:pt idx="1808">
                  <c:v>43615</c:v>
                </c:pt>
                <c:pt idx="1809">
                  <c:v>43616</c:v>
                </c:pt>
                <c:pt idx="1810">
                  <c:v>43617</c:v>
                </c:pt>
                <c:pt idx="1811">
                  <c:v>43618</c:v>
                </c:pt>
                <c:pt idx="1812">
                  <c:v>43619</c:v>
                </c:pt>
                <c:pt idx="1813">
                  <c:v>43620</c:v>
                </c:pt>
                <c:pt idx="1814">
                  <c:v>43621</c:v>
                </c:pt>
                <c:pt idx="1815">
                  <c:v>43622</c:v>
                </c:pt>
                <c:pt idx="1816">
                  <c:v>43623</c:v>
                </c:pt>
                <c:pt idx="1817">
                  <c:v>43624</c:v>
                </c:pt>
                <c:pt idx="1818">
                  <c:v>43625</c:v>
                </c:pt>
                <c:pt idx="1819">
                  <c:v>43626</c:v>
                </c:pt>
                <c:pt idx="1820">
                  <c:v>43627</c:v>
                </c:pt>
                <c:pt idx="1821">
                  <c:v>43628</c:v>
                </c:pt>
                <c:pt idx="1822">
                  <c:v>43629</c:v>
                </c:pt>
                <c:pt idx="1823">
                  <c:v>43630</c:v>
                </c:pt>
                <c:pt idx="1824">
                  <c:v>43631</c:v>
                </c:pt>
                <c:pt idx="1825">
                  <c:v>43632</c:v>
                </c:pt>
                <c:pt idx="1826">
                  <c:v>43633</c:v>
                </c:pt>
                <c:pt idx="1827">
                  <c:v>43634</c:v>
                </c:pt>
                <c:pt idx="1828">
                  <c:v>43635</c:v>
                </c:pt>
                <c:pt idx="1829">
                  <c:v>43636</c:v>
                </c:pt>
                <c:pt idx="1830">
                  <c:v>43637</c:v>
                </c:pt>
                <c:pt idx="1831">
                  <c:v>43638</c:v>
                </c:pt>
                <c:pt idx="1832">
                  <c:v>43639</c:v>
                </c:pt>
                <c:pt idx="1833">
                  <c:v>43640</c:v>
                </c:pt>
                <c:pt idx="1834">
                  <c:v>43641</c:v>
                </c:pt>
                <c:pt idx="1835">
                  <c:v>43642</c:v>
                </c:pt>
                <c:pt idx="1836">
                  <c:v>43643</c:v>
                </c:pt>
                <c:pt idx="1837">
                  <c:v>43644</c:v>
                </c:pt>
                <c:pt idx="1838">
                  <c:v>43645</c:v>
                </c:pt>
                <c:pt idx="1839">
                  <c:v>43646</c:v>
                </c:pt>
                <c:pt idx="1840">
                  <c:v>43647</c:v>
                </c:pt>
                <c:pt idx="1841">
                  <c:v>43648</c:v>
                </c:pt>
                <c:pt idx="1842">
                  <c:v>43649</c:v>
                </c:pt>
                <c:pt idx="1843">
                  <c:v>43650</c:v>
                </c:pt>
                <c:pt idx="1844">
                  <c:v>43651</c:v>
                </c:pt>
                <c:pt idx="1845">
                  <c:v>43652</c:v>
                </c:pt>
                <c:pt idx="1846">
                  <c:v>43653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43659</c:v>
                </c:pt>
                <c:pt idx="1853">
                  <c:v>43660</c:v>
                </c:pt>
                <c:pt idx="1854">
                  <c:v>43661</c:v>
                </c:pt>
                <c:pt idx="1855">
                  <c:v>43662</c:v>
                </c:pt>
                <c:pt idx="1856">
                  <c:v>43663</c:v>
                </c:pt>
                <c:pt idx="1857">
                  <c:v>43664</c:v>
                </c:pt>
                <c:pt idx="1858">
                  <c:v>43665</c:v>
                </c:pt>
                <c:pt idx="1859">
                  <c:v>43666</c:v>
                </c:pt>
                <c:pt idx="1860">
                  <c:v>43667</c:v>
                </c:pt>
                <c:pt idx="1861">
                  <c:v>43668</c:v>
                </c:pt>
                <c:pt idx="1862">
                  <c:v>43669</c:v>
                </c:pt>
                <c:pt idx="1863">
                  <c:v>43670</c:v>
                </c:pt>
                <c:pt idx="1864">
                  <c:v>43671</c:v>
                </c:pt>
                <c:pt idx="1865">
                  <c:v>43672</c:v>
                </c:pt>
                <c:pt idx="1866">
                  <c:v>43673</c:v>
                </c:pt>
                <c:pt idx="1867">
                  <c:v>43674</c:v>
                </c:pt>
                <c:pt idx="1868">
                  <c:v>43675</c:v>
                </c:pt>
                <c:pt idx="1869">
                  <c:v>43676</c:v>
                </c:pt>
                <c:pt idx="1870">
                  <c:v>43677</c:v>
                </c:pt>
                <c:pt idx="1871">
                  <c:v>43678</c:v>
                </c:pt>
                <c:pt idx="1872">
                  <c:v>43679</c:v>
                </c:pt>
                <c:pt idx="1873">
                  <c:v>43680</c:v>
                </c:pt>
                <c:pt idx="1874">
                  <c:v>43681</c:v>
                </c:pt>
                <c:pt idx="1875">
                  <c:v>43682</c:v>
                </c:pt>
                <c:pt idx="1876">
                  <c:v>43683</c:v>
                </c:pt>
                <c:pt idx="1877">
                  <c:v>43684</c:v>
                </c:pt>
                <c:pt idx="1878">
                  <c:v>43685</c:v>
                </c:pt>
                <c:pt idx="1879">
                  <c:v>43686</c:v>
                </c:pt>
                <c:pt idx="1880">
                  <c:v>43687</c:v>
                </c:pt>
                <c:pt idx="1881">
                  <c:v>43688</c:v>
                </c:pt>
                <c:pt idx="1882">
                  <c:v>43689</c:v>
                </c:pt>
                <c:pt idx="1883">
                  <c:v>43690</c:v>
                </c:pt>
                <c:pt idx="1884">
                  <c:v>43691</c:v>
                </c:pt>
                <c:pt idx="1885">
                  <c:v>43692</c:v>
                </c:pt>
                <c:pt idx="1886">
                  <c:v>43693</c:v>
                </c:pt>
                <c:pt idx="1887">
                  <c:v>43694</c:v>
                </c:pt>
                <c:pt idx="1888">
                  <c:v>43695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43701</c:v>
                </c:pt>
                <c:pt idx="1895">
                  <c:v>43702</c:v>
                </c:pt>
                <c:pt idx="1896">
                  <c:v>43703</c:v>
                </c:pt>
                <c:pt idx="1897">
                  <c:v>43704</c:v>
                </c:pt>
                <c:pt idx="1898">
                  <c:v>43705</c:v>
                </c:pt>
                <c:pt idx="1899">
                  <c:v>43706</c:v>
                </c:pt>
                <c:pt idx="1900">
                  <c:v>43707</c:v>
                </c:pt>
                <c:pt idx="1901">
                  <c:v>43708</c:v>
                </c:pt>
                <c:pt idx="1902">
                  <c:v>43709</c:v>
                </c:pt>
                <c:pt idx="1903">
                  <c:v>43710</c:v>
                </c:pt>
                <c:pt idx="1904">
                  <c:v>43711</c:v>
                </c:pt>
                <c:pt idx="1905">
                  <c:v>43712</c:v>
                </c:pt>
                <c:pt idx="1906">
                  <c:v>43713</c:v>
                </c:pt>
                <c:pt idx="1907">
                  <c:v>43714</c:v>
                </c:pt>
                <c:pt idx="1908">
                  <c:v>43715</c:v>
                </c:pt>
                <c:pt idx="1909">
                  <c:v>43716</c:v>
                </c:pt>
                <c:pt idx="1910">
                  <c:v>43717</c:v>
                </c:pt>
                <c:pt idx="1911">
                  <c:v>43718</c:v>
                </c:pt>
                <c:pt idx="1912">
                  <c:v>43719</c:v>
                </c:pt>
                <c:pt idx="1913">
                  <c:v>43720</c:v>
                </c:pt>
                <c:pt idx="1914">
                  <c:v>43721</c:v>
                </c:pt>
                <c:pt idx="1915">
                  <c:v>43722</c:v>
                </c:pt>
                <c:pt idx="1916">
                  <c:v>43723</c:v>
                </c:pt>
                <c:pt idx="1917">
                  <c:v>43724</c:v>
                </c:pt>
                <c:pt idx="1918">
                  <c:v>43725</c:v>
                </c:pt>
                <c:pt idx="1919">
                  <c:v>43726</c:v>
                </c:pt>
                <c:pt idx="1920">
                  <c:v>43727</c:v>
                </c:pt>
                <c:pt idx="1921">
                  <c:v>43728</c:v>
                </c:pt>
                <c:pt idx="1922">
                  <c:v>43729</c:v>
                </c:pt>
                <c:pt idx="1923">
                  <c:v>43730</c:v>
                </c:pt>
                <c:pt idx="1924">
                  <c:v>43731</c:v>
                </c:pt>
                <c:pt idx="1925">
                  <c:v>43732</c:v>
                </c:pt>
                <c:pt idx="1926">
                  <c:v>43733</c:v>
                </c:pt>
                <c:pt idx="1927">
                  <c:v>43734</c:v>
                </c:pt>
                <c:pt idx="1928">
                  <c:v>43735</c:v>
                </c:pt>
                <c:pt idx="1929">
                  <c:v>43736</c:v>
                </c:pt>
                <c:pt idx="1930">
                  <c:v>43737</c:v>
                </c:pt>
                <c:pt idx="1931">
                  <c:v>43738</c:v>
                </c:pt>
                <c:pt idx="1932">
                  <c:v>43739</c:v>
                </c:pt>
                <c:pt idx="1933">
                  <c:v>43740</c:v>
                </c:pt>
                <c:pt idx="1934">
                  <c:v>43741</c:v>
                </c:pt>
                <c:pt idx="1935">
                  <c:v>43742</c:v>
                </c:pt>
                <c:pt idx="1936">
                  <c:v>43743</c:v>
                </c:pt>
                <c:pt idx="1937">
                  <c:v>43744</c:v>
                </c:pt>
                <c:pt idx="1938">
                  <c:v>43745</c:v>
                </c:pt>
                <c:pt idx="1939">
                  <c:v>43746</c:v>
                </c:pt>
                <c:pt idx="1940">
                  <c:v>43747</c:v>
                </c:pt>
                <c:pt idx="1941">
                  <c:v>43748</c:v>
                </c:pt>
                <c:pt idx="1942">
                  <c:v>43749</c:v>
                </c:pt>
                <c:pt idx="1943">
                  <c:v>43750</c:v>
                </c:pt>
                <c:pt idx="1944">
                  <c:v>43751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43757</c:v>
                </c:pt>
                <c:pt idx="1951">
                  <c:v>43758</c:v>
                </c:pt>
                <c:pt idx="1952">
                  <c:v>43759</c:v>
                </c:pt>
                <c:pt idx="1953">
                  <c:v>43760</c:v>
                </c:pt>
                <c:pt idx="1954">
                  <c:v>43761</c:v>
                </c:pt>
                <c:pt idx="1955">
                  <c:v>43762</c:v>
                </c:pt>
                <c:pt idx="1956">
                  <c:v>43763</c:v>
                </c:pt>
                <c:pt idx="1957">
                  <c:v>43764</c:v>
                </c:pt>
                <c:pt idx="1958">
                  <c:v>43765</c:v>
                </c:pt>
                <c:pt idx="1959">
                  <c:v>43766</c:v>
                </c:pt>
                <c:pt idx="1960">
                  <c:v>43767</c:v>
                </c:pt>
                <c:pt idx="1961">
                  <c:v>43768</c:v>
                </c:pt>
                <c:pt idx="1962">
                  <c:v>43769</c:v>
                </c:pt>
                <c:pt idx="1963">
                  <c:v>43770</c:v>
                </c:pt>
                <c:pt idx="1964">
                  <c:v>43771</c:v>
                </c:pt>
                <c:pt idx="1965">
                  <c:v>43772</c:v>
                </c:pt>
                <c:pt idx="1966">
                  <c:v>43773</c:v>
                </c:pt>
                <c:pt idx="1967">
                  <c:v>43774</c:v>
                </c:pt>
                <c:pt idx="1968">
                  <c:v>43775</c:v>
                </c:pt>
                <c:pt idx="1969">
                  <c:v>43776</c:v>
                </c:pt>
                <c:pt idx="1970">
                  <c:v>43777</c:v>
                </c:pt>
                <c:pt idx="1971">
                  <c:v>43778</c:v>
                </c:pt>
                <c:pt idx="1972">
                  <c:v>43779</c:v>
                </c:pt>
                <c:pt idx="1973">
                  <c:v>43780</c:v>
                </c:pt>
                <c:pt idx="1974">
                  <c:v>43781</c:v>
                </c:pt>
                <c:pt idx="1975">
                  <c:v>43782</c:v>
                </c:pt>
                <c:pt idx="1976">
                  <c:v>43783</c:v>
                </c:pt>
                <c:pt idx="1977">
                  <c:v>43784</c:v>
                </c:pt>
                <c:pt idx="1978">
                  <c:v>43785</c:v>
                </c:pt>
                <c:pt idx="1979">
                  <c:v>43793</c:v>
                </c:pt>
                <c:pt idx="1980">
                  <c:v>43794</c:v>
                </c:pt>
                <c:pt idx="1981">
                  <c:v>43795</c:v>
                </c:pt>
                <c:pt idx="1982">
                  <c:v>43796</c:v>
                </c:pt>
                <c:pt idx="1983">
                  <c:v>43797</c:v>
                </c:pt>
                <c:pt idx="1984">
                  <c:v>43798</c:v>
                </c:pt>
                <c:pt idx="1985">
                  <c:v>43799</c:v>
                </c:pt>
                <c:pt idx="1986">
                  <c:v>43800</c:v>
                </c:pt>
                <c:pt idx="1987">
                  <c:v>43801</c:v>
                </c:pt>
                <c:pt idx="1988">
                  <c:v>43802</c:v>
                </c:pt>
                <c:pt idx="1989">
                  <c:v>43803</c:v>
                </c:pt>
                <c:pt idx="1990">
                  <c:v>43804</c:v>
                </c:pt>
                <c:pt idx="1991">
                  <c:v>43805</c:v>
                </c:pt>
                <c:pt idx="1992">
                  <c:v>43806</c:v>
                </c:pt>
                <c:pt idx="1993">
                  <c:v>43807</c:v>
                </c:pt>
                <c:pt idx="1994">
                  <c:v>43808</c:v>
                </c:pt>
                <c:pt idx="1995">
                  <c:v>43809</c:v>
                </c:pt>
                <c:pt idx="1996">
                  <c:v>43810</c:v>
                </c:pt>
                <c:pt idx="1997">
                  <c:v>43811</c:v>
                </c:pt>
                <c:pt idx="1998">
                  <c:v>43812</c:v>
                </c:pt>
                <c:pt idx="1999">
                  <c:v>43813</c:v>
                </c:pt>
                <c:pt idx="2000">
                  <c:v>43814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43820</c:v>
                </c:pt>
                <c:pt idx="2007">
                  <c:v>43821</c:v>
                </c:pt>
                <c:pt idx="2008">
                  <c:v>43822</c:v>
                </c:pt>
                <c:pt idx="2009">
                  <c:v>43823</c:v>
                </c:pt>
                <c:pt idx="2010">
                  <c:v>43824</c:v>
                </c:pt>
                <c:pt idx="2011">
                  <c:v>43825</c:v>
                </c:pt>
                <c:pt idx="2012">
                  <c:v>43826</c:v>
                </c:pt>
                <c:pt idx="2013">
                  <c:v>43827</c:v>
                </c:pt>
                <c:pt idx="2014">
                  <c:v>43828</c:v>
                </c:pt>
                <c:pt idx="2015">
                  <c:v>43829</c:v>
                </c:pt>
                <c:pt idx="2016">
                  <c:v>43830</c:v>
                </c:pt>
                <c:pt idx="2017">
                  <c:v>43831</c:v>
                </c:pt>
                <c:pt idx="2018">
                  <c:v>43832</c:v>
                </c:pt>
                <c:pt idx="2019">
                  <c:v>43833</c:v>
                </c:pt>
                <c:pt idx="2020">
                  <c:v>43834</c:v>
                </c:pt>
                <c:pt idx="2021">
                  <c:v>43835</c:v>
                </c:pt>
                <c:pt idx="2022">
                  <c:v>43836</c:v>
                </c:pt>
                <c:pt idx="2023">
                  <c:v>43837</c:v>
                </c:pt>
                <c:pt idx="2024">
                  <c:v>43838</c:v>
                </c:pt>
                <c:pt idx="2025">
                  <c:v>43839</c:v>
                </c:pt>
                <c:pt idx="2026">
                  <c:v>43840</c:v>
                </c:pt>
                <c:pt idx="2027">
                  <c:v>43841</c:v>
                </c:pt>
                <c:pt idx="2028">
                  <c:v>43842</c:v>
                </c:pt>
                <c:pt idx="2029">
                  <c:v>43843</c:v>
                </c:pt>
                <c:pt idx="2030">
                  <c:v>43844</c:v>
                </c:pt>
                <c:pt idx="2031">
                  <c:v>43845</c:v>
                </c:pt>
                <c:pt idx="2032">
                  <c:v>43846</c:v>
                </c:pt>
                <c:pt idx="2033">
                  <c:v>43847</c:v>
                </c:pt>
                <c:pt idx="2034">
                  <c:v>43848</c:v>
                </c:pt>
                <c:pt idx="2035">
                  <c:v>43849</c:v>
                </c:pt>
                <c:pt idx="2036">
                  <c:v>43850</c:v>
                </c:pt>
                <c:pt idx="2037">
                  <c:v>43851</c:v>
                </c:pt>
                <c:pt idx="2038">
                  <c:v>43852</c:v>
                </c:pt>
                <c:pt idx="2039">
                  <c:v>43853</c:v>
                </c:pt>
                <c:pt idx="2040">
                  <c:v>43854</c:v>
                </c:pt>
                <c:pt idx="2041">
                  <c:v>43855</c:v>
                </c:pt>
                <c:pt idx="2042">
                  <c:v>43856</c:v>
                </c:pt>
                <c:pt idx="2043">
                  <c:v>43857</c:v>
                </c:pt>
                <c:pt idx="2044">
                  <c:v>43858</c:v>
                </c:pt>
                <c:pt idx="2045">
                  <c:v>43859</c:v>
                </c:pt>
                <c:pt idx="2046">
                  <c:v>43860</c:v>
                </c:pt>
                <c:pt idx="2047">
                  <c:v>43861</c:v>
                </c:pt>
                <c:pt idx="2048">
                  <c:v>43862</c:v>
                </c:pt>
                <c:pt idx="2049">
                  <c:v>43863</c:v>
                </c:pt>
                <c:pt idx="2050">
                  <c:v>43864</c:v>
                </c:pt>
                <c:pt idx="2051">
                  <c:v>43865</c:v>
                </c:pt>
                <c:pt idx="2052">
                  <c:v>43866</c:v>
                </c:pt>
                <c:pt idx="2053">
                  <c:v>43867</c:v>
                </c:pt>
                <c:pt idx="2054">
                  <c:v>43868</c:v>
                </c:pt>
                <c:pt idx="2055">
                  <c:v>43869</c:v>
                </c:pt>
                <c:pt idx="2056">
                  <c:v>43870</c:v>
                </c:pt>
                <c:pt idx="2057">
                  <c:v>43871</c:v>
                </c:pt>
                <c:pt idx="2058">
                  <c:v>43872</c:v>
                </c:pt>
                <c:pt idx="2059">
                  <c:v>43873</c:v>
                </c:pt>
                <c:pt idx="2060">
                  <c:v>43874</c:v>
                </c:pt>
                <c:pt idx="2061">
                  <c:v>43875</c:v>
                </c:pt>
                <c:pt idx="2062">
                  <c:v>43876</c:v>
                </c:pt>
                <c:pt idx="2063">
                  <c:v>43877</c:v>
                </c:pt>
                <c:pt idx="2064">
                  <c:v>43878</c:v>
                </c:pt>
                <c:pt idx="2065">
                  <c:v>43879</c:v>
                </c:pt>
                <c:pt idx="2066">
                  <c:v>43880</c:v>
                </c:pt>
                <c:pt idx="2067">
                  <c:v>43881</c:v>
                </c:pt>
                <c:pt idx="2068">
                  <c:v>43882</c:v>
                </c:pt>
                <c:pt idx="2069">
                  <c:v>43883</c:v>
                </c:pt>
                <c:pt idx="2070">
                  <c:v>43884</c:v>
                </c:pt>
                <c:pt idx="2071">
                  <c:v>43885</c:v>
                </c:pt>
                <c:pt idx="2072">
                  <c:v>43886</c:v>
                </c:pt>
                <c:pt idx="2073">
                  <c:v>43887</c:v>
                </c:pt>
                <c:pt idx="2074">
                  <c:v>43888</c:v>
                </c:pt>
                <c:pt idx="2075">
                  <c:v>43889</c:v>
                </c:pt>
                <c:pt idx="2076">
                  <c:v>43890</c:v>
                </c:pt>
                <c:pt idx="2077">
                  <c:v>43891</c:v>
                </c:pt>
              </c:numCache>
            </c:numRef>
          </c:xVal>
          <c:yVal>
            <c:numRef>
              <c:f>'502'!$H$2:$H$2079</c:f>
              <c:numCache>
                <c:formatCode>General</c:formatCode>
                <c:ptCount val="2078"/>
                <c:pt idx="0">
                  <c:v>179.333333333333</c:v>
                </c:pt>
                <c:pt idx="1">
                  <c:v>214.1</c:v>
                </c:pt>
                <c:pt idx="2">
                  <c:v>233.3844</c:v>
                </c:pt>
                <c:pt idx="3">
                  <c:v>230.43950000000001</c:v>
                </c:pt>
                <c:pt idx="4">
                  <c:v>228.41849999999999</c:v>
                </c:pt>
                <c:pt idx="5">
                  <c:v>226.39699999999999</c:v>
                </c:pt>
                <c:pt idx="6">
                  <c:v>225.386</c:v>
                </c:pt>
                <c:pt idx="7">
                  <c:v>224.37549999999999</c:v>
                </c:pt>
                <c:pt idx="8">
                  <c:v>224.37549999999999</c:v>
                </c:pt>
                <c:pt idx="9">
                  <c:v>222.35399999999899</c:v>
                </c:pt>
                <c:pt idx="10">
                  <c:v>221.34350000000001</c:v>
                </c:pt>
                <c:pt idx="11">
                  <c:v>218.3115</c:v>
                </c:pt>
                <c:pt idx="12">
                  <c:v>220.33249999999899</c:v>
                </c:pt>
                <c:pt idx="13">
                  <c:v>219.322</c:v>
                </c:pt>
                <c:pt idx="14">
                  <c:v>219.322</c:v>
                </c:pt>
                <c:pt idx="15">
                  <c:v>225.06299999999999</c:v>
                </c:pt>
                <c:pt idx="16">
                  <c:v>224.02099999999999</c:v>
                </c:pt>
                <c:pt idx="17">
                  <c:v>224.02099999999999</c:v>
                </c:pt>
                <c:pt idx="18">
                  <c:v>221.93700000000001</c:v>
                </c:pt>
                <c:pt idx="19">
                  <c:v>221.93700000000001</c:v>
                </c:pt>
                <c:pt idx="20">
                  <c:v>221.93700000000001</c:v>
                </c:pt>
                <c:pt idx="21">
                  <c:v>219.8535</c:v>
                </c:pt>
                <c:pt idx="22">
                  <c:v>219.8535</c:v>
                </c:pt>
                <c:pt idx="23">
                  <c:v>219.8535</c:v>
                </c:pt>
                <c:pt idx="24">
                  <c:v>218.8115</c:v>
                </c:pt>
                <c:pt idx="25">
                  <c:v>217.76949999999999</c:v>
                </c:pt>
                <c:pt idx="26">
                  <c:v>217.76949999999999</c:v>
                </c:pt>
                <c:pt idx="27">
                  <c:v>216.72749999999999</c:v>
                </c:pt>
                <c:pt idx="28">
                  <c:v>214.64349999999999</c:v>
                </c:pt>
                <c:pt idx="29">
                  <c:v>217.76949999999999</c:v>
                </c:pt>
                <c:pt idx="30">
                  <c:v>217.76949999999999</c:v>
                </c:pt>
                <c:pt idx="31">
                  <c:v>224.02099999999999</c:v>
                </c:pt>
                <c:pt idx="32">
                  <c:v>229.23099999999999</c:v>
                </c:pt>
                <c:pt idx="33">
                  <c:v>229.23099999999999</c:v>
                </c:pt>
                <c:pt idx="34">
                  <c:v>229.23099999999999</c:v>
                </c:pt>
                <c:pt idx="35">
                  <c:v>229.23099999999999</c:v>
                </c:pt>
                <c:pt idx="36">
                  <c:v>228.18899999999999</c:v>
                </c:pt>
                <c:pt idx="37">
                  <c:v>227.14699999999999</c:v>
                </c:pt>
                <c:pt idx="38">
                  <c:v>225.06299999999999</c:v>
                </c:pt>
                <c:pt idx="39">
                  <c:v>225.06299999999999</c:v>
                </c:pt>
                <c:pt idx="40">
                  <c:v>224.02099999999999</c:v>
                </c:pt>
                <c:pt idx="41">
                  <c:v>224.02099999999999</c:v>
                </c:pt>
                <c:pt idx="42">
                  <c:v>222.97899999999899</c:v>
                </c:pt>
                <c:pt idx="43">
                  <c:v>222.97899999999899</c:v>
                </c:pt>
                <c:pt idx="44">
                  <c:v>222.97899999999899</c:v>
                </c:pt>
                <c:pt idx="46">
                  <c:v>221.54249999999999</c:v>
                </c:pt>
                <c:pt idx="47">
                  <c:v>221.54249999999999</c:v>
                </c:pt>
                <c:pt idx="48">
                  <c:v>220.5025</c:v>
                </c:pt>
                <c:pt idx="49">
                  <c:v>219.46250000000001</c:v>
                </c:pt>
                <c:pt idx="50">
                  <c:v>218.422</c:v>
                </c:pt>
                <c:pt idx="51">
                  <c:v>217.38200000000001</c:v>
                </c:pt>
                <c:pt idx="52">
                  <c:v>217.38200000000001</c:v>
                </c:pt>
                <c:pt idx="53">
                  <c:v>212.1815</c:v>
                </c:pt>
                <c:pt idx="54">
                  <c:v>214.262</c:v>
                </c:pt>
                <c:pt idx="55">
                  <c:v>214.262</c:v>
                </c:pt>
                <c:pt idx="56">
                  <c:v>214.262</c:v>
                </c:pt>
                <c:pt idx="57">
                  <c:v>213.22149999999999</c:v>
                </c:pt>
                <c:pt idx="58">
                  <c:v>213.22149999999999</c:v>
                </c:pt>
                <c:pt idx="59">
                  <c:v>212.1815</c:v>
                </c:pt>
                <c:pt idx="60">
                  <c:v>212.1815</c:v>
                </c:pt>
                <c:pt idx="61">
                  <c:v>214.262</c:v>
                </c:pt>
                <c:pt idx="62">
                  <c:v>213.22149999999999</c:v>
                </c:pt>
                <c:pt idx="63">
                  <c:v>213.22149999999999</c:v>
                </c:pt>
                <c:pt idx="64">
                  <c:v>211.14150000000001</c:v>
                </c:pt>
                <c:pt idx="65">
                  <c:v>213.22149999999999</c:v>
                </c:pt>
                <c:pt idx="66">
                  <c:v>210.10149999999999</c:v>
                </c:pt>
                <c:pt idx="67">
                  <c:v>211.14150000000001</c:v>
                </c:pt>
                <c:pt idx="68">
                  <c:v>210.10149999999999</c:v>
                </c:pt>
                <c:pt idx="69">
                  <c:v>213.22149999999999</c:v>
                </c:pt>
                <c:pt idx="70">
                  <c:v>216.34199999999899</c:v>
                </c:pt>
                <c:pt idx="71">
                  <c:v>218.422</c:v>
                </c:pt>
                <c:pt idx="72">
                  <c:v>218.422</c:v>
                </c:pt>
                <c:pt idx="73">
                  <c:v>217.38200000000001</c:v>
                </c:pt>
                <c:pt idx="74">
                  <c:v>211</c:v>
                </c:pt>
                <c:pt idx="75">
                  <c:v>209</c:v>
                </c:pt>
                <c:pt idx="76">
                  <c:v>210</c:v>
                </c:pt>
                <c:pt idx="77">
                  <c:v>210.48699999999999</c:v>
                </c:pt>
                <c:pt idx="78">
                  <c:v>211.499</c:v>
                </c:pt>
                <c:pt idx="79">
                  <c:v>211.499</c:v>
                </c:pt>
                <c:pt idx="80">
                  <c:v>209.47499999999999</c:v>
                </c:pt>
                <c:pt idx="81">
                  <c:v>209.47499999999999</c:v>
                </c:pt>
                <c:pt idx="82">
                  <c:v>208.46299999999999</c:v>
                </c:pt>
                <c:pt idx="83">
                  <c:v>208.46299999999999</c:v>
                </c:pt>
                <c:pt idx="84">
                  <c:v>207.45099999999999</c:v>
                </c:pt>
                <c:pt idx="85">
                  <c:v>206.43899999999999</c:v>
                </c:pt>
                <c:pt idx="86">
                  <c:v>207.45099999999999</c:v>
                </c:pt>
                <c:pt idx="87">
                  <c:v>207.45099999999999</c:v>
                </c:pt>
                <c:pt idx="88">
                  <c:v>206.43899999999999</c:v>
                </c:pt>
                <c:pt idx="89">
                  <c:v>207.45099999999999</c:v>
                </c:pt>
                <c:pt idx="90">
                  <c:v>207.45099999999999</c:v>
                </c:pt>
                <c:pt idx="91">
                  <c:v>206.43899999999999</c:v>
                </c:pt>
                <c:pt idx="92">
                  <c:v>207.45099999999999</c:v>
                </c:pt>
                <c:pt idx="93">
                  <c:v>205.42750000000001</c:v>
                </c:pt>
                <c:pt idx="94">
                  <c:v>207.45099999999999</c:v>
                </c:pt>
                <c:pt idx="95">
                  <c:v>204.41550000000001</c:v>
                </c:pt>
                <c:pt idx="96">
                  <c:v>205.42750000000001</c:v>
                </c:pt>
                <c:pt idx="97">
                  <c:v>206.43899999999999</c:v>
                </c:pt>
                <c:pt idx="98">
                  <c:v>204.41550000000001</c:v>
                </c:pt>
                <c:pt idx="99">
                  <c:v>206.43899999999999</c:v>
                </c:pt>
                <c:pt idx="100">
                  <c:v>203.40350000000001</c:v>
                </c:pt>
                <c:pt idx="101">
                  <c:v>202.39150000000001</c:v>
                </c:pt>
                <c:pt idx="102">
                  <c:v>204.41550000000001</c:v>
                </c:pt>
                <c:pt idx="103">
                  <c:v>202.39150000000001</c:v>
                </c:pt>
                <c:pt idx="104">
                  <c:v>203.40350000000001</c:v>
                </c:pt>
                <c:pt idx="105">
                  <c:v>202</c:v>
                </c:pt>
                <c:pt idx="106">
                  <c:v>201</c:v>
                </c:pt>
                <c:pt idx="107">
                  <c:v>201.667</c:v>
                </c:pt>
                <c:pt idx="108">
                  <c:v>202.68</c:v>
                </c:pt>
                <c:pt idx="109">
                  <c:v>201.667</c:v>
                </c:pt>
                <c:pt idx="110">
                  <c:v>200.65350000000001</c:v>
                </c:pt>
                <c:pt idx="111">
                  <c:v>196.6</c:v>
                </c:pt>
                <c:pt idx="112">
                  <c:v>203.6935</c:v>
                </c:pt>
                <c:pt idx="113">
                  <c:v>200.65350000000001</c:v>
                </c:pt>
                <c:pt idx="114">
                  <c:v>199.64</c:v>
                </c:pt>
                <c:pt idx="115">
                  <c:v>199.64</c:v>
                </c:pt>
                <c:pt idx="116">
                  <c:v>201.667</c:v>
                </c:pt>
                <c:pt idx="117">
                  <c:v>198.62649999999999</c:v>
                </c:pt>
                <c:pt idx="118">
                  <c:v>198.62649999999999</c:v>
                </c:pt>
                <c:pt idx="119">
                  <c:v>198.62649999999999</c:v>
                </c:pt>
                <c:pt idx="120">
                  <c:v>195.5865</c:v>
                </c:pt>
                <c:pt idx="121">
                  <c:v>197.613</c:v>
                </c:pt>
                <c:pt idx="122">
                  <c:v>198.62649999999999</c:v>
                </c:pt>
                <c:pt idx="123">
                  <c:v>198.62649999999999</c:v>
                </c:pt>
                <c:pt idx="124">
                  <c:v>197.613</c:v>
                </c:pt>
                <c:pt idx="125">
                  <c:v>196.6</c:v>
                </c:pt>
                <c:pt idx="126">
                  <c:v>195.5865</c:v>
                </c:pt>
                <c:pt idx="127">
                  <c:v>193.55950000000001</c:v>
                </c:pt>
                <c:pt idx="128">
                  <c:v>195.5865</c:v>
                </c:pt>
                <c:pt idx="129">
                  <c:v>193.55950000000001</c:v>
                </c:pt>
                <c:pt idx="130">
                  <c:v>196.6</c:v>
                </c:pt>
                <c:pt idx="131">
                  <c:v>196.6</c:v>
                </c:pt>
                <c:pt idx="132">
                  <c:v>195.5865</c:v>
                </c:pt>
                <c:pt idx="133">
                  <c:v>193.55950000000001</c:v>
                </c:pt>
                <c:pt idx="134">
                  <c:v>191.53299999999999</c:v>
                </c:pt>
                <c:pt idx="135">
                  <c:v>192.54599999999999</c:v>
                </c:pt>
                <c:pt idx="136">
                  <c:v>192.54599999999999</c:v>
                </c:pt>
                <c:pt idx="138">
                  <c:v>190.03449999999901</c:v>
                </c:pt>
                <c:pt idx="139">
                  <c:v>191.04</c:v>
                </c:pt>
                <c:pt idx="140">
                  <c:v>192.0455</c:v>
                </c:pt>
                <c:pt idx="141">
                  <c:v>187.018</c:v>
                </c:pt>
                <c:pt idx="142">
                  <c:v>188.02350000000001</c:v>
                </c:pt>
                <c:pt idx="143">
                  <c:v>188.02350000000001</c:v>
                </c:pt>
                <c:pt idx="144">
                  <c:v>188.02350000000001</c:v>
                </c:pt>
                <c:pt idx="145">
                  <c:v>189.029</c:v>
                </c:pt>
                <c:pt idx="146">
                  <c:v>188.02350000000001</c:v>
                </c:pt>
                <c:pt idx="147">
                  <c:v>187.018</c:v>
                </c:pt>
                <c:pt idx="148">
                  <c:v>188.02350000000001</c:v>
                </c:pt>
                <c:pt idx="149">
                  <c:v>192.0455</c:v>
                </c:pt>
                <c:pt idx="150">
                  <c:v>186.01249999999999</c:v>
                </c:pt>
                <c:pt idx="151">
                  <c:v>188.02350000000001</c:v>
                </c:pt>
                <c:pt idx="152">
                  <c:v>187.018</c:v>
                </c:pt>
                <c:pt idx="153">
                  <c:v>186.01249999999999</c:v>
                </c:pt>
                <c:pt idx="154">
                  <c:v>186.01249999999999</c:v>
                </c:pt>
                <c:pt idx="155">
                  <c:v>187.018</c:v>
                </c:pt>
                <c:pt idx="156">
                  <c:v>189.029</c:v>
                </c:pt>
                <c:pt idx="157">
                  <c:v>188.02350000000001</c:v>
                </c:pt>
                <c:pt idx="158">
                  <c:v>186.01249999999999</c:v>
                </c:pt>
                <c:pt idx="159">
                  <c:v>184.00149999999999</c:v>
                </c:pt>
                <c:pt idx="160">
                  <c:v>186.01249999999999</c:v>
                </c:pt>
                <c:pt idx="161">
                  <c:v>185.00700000000001</c:v>
                </c:pt>
                <c:pt idx="162">
                  <c:v>185.00700000000001</c:v>
                </c:pt>
                <c:pt idx="163">
                  <c:v>185.00700000000001</c:v>
                </c:pt>
                <c:pt idx="164">
                  <c:v>188.02350000000001</c:v>
                </c:pt>
                <c:pt idx="165">
                  <c:v>186.01249999999999</c:v>
                </c:pt>
                <c:pt idx="166">
                  <c:v>184.00149999999999</c:v>
                </c:pt>
                <c:pt idx="167">
                  <c:v>186.01249999999999</c:v>
                </c:pt>
                <c:pt idx="168">
                  <c:v>190.7165</c:v>
                </c:pt>
                <c:pt idx="169">
                  <c:v>186.61500000000001</c:v>
                </c:pt>
                <c:pt idx="170">
                  <c:v>189.691</c:v>
                </c:pt>
                <c:pt idx="171">
                  <c:v>190.7165</c:v>
                </c:pt>
                <c:pt idx="172">
                  <c:v>189.691</c:v>
                </c:pt>
                <c:pt idx="173">
                  <c:v>187.6405</c:v>
                </c:pt>
                <c:pt idx="174">
                  <c:v>189.691</c:v>
                </c:pt>
                <c:pt idx="175">
                  <c:v>188.666</c:v>
                </c:pt>
                <c:pt idx="176">
                  <c:v>188.666</c:v>
                </c:pt>
                <c:pt idx="177">
                  <c:v>186.61500000000001</c:v>
                </c:pt>
                <c:pt idx="178">
                  <c:v>191.74199999999999</c:v>
                </c:pt>
                <c:pt idx="179">
                  <c:v>189.691</c:v>
                </c:pt>
                <c:pt idx="180">
                  <c:v>190.7165</c:v>
                </c:pt>
                <c:pt idx="181">
                  <c:v>190.7165</c:v>
                </c:pt>
                <c:pt idx="182">
                  <c:v>188.666</c:v>
                </c:pt>
                <c:pt idx="183">
                  <c:v>189.691</c:v>
                </c:pt>
                <c:pt idx="184">
                  <c:v>191.74199999999999</c:v>
                </c:pt>
                <c:pt idx="185">
                  <c:v>188.666</c:v>
                </c:pt>
                <c:pt idx="186">
                  <c:v>191.74199999999999</c:v>
                </c:pt>
                <c:pt idx="187">
                  <c:v>189.691</c:v>
                </c:pt>
                <c:pt idx="188">
                  <c:v>188.666</c:v>
                </c:pt>
                <c:pt idx="189">
                  <c:v>185.58949999999999</c:v>
                </c:pt>
                <c:pt idx="190">
                  <c:v>185.58949999999999</c:v>
                </c:pt>
                <c:pt idx="191">
                  <c:v>186.61500000000001</c:v>
                </c:pt>
                <c:pt idx="192">
                  <c:v>189.691</c:v>
                </c:pt>
                <c:pt idx="193">
                  <c:v>189.691</c:v>
                </c:pt>
                <c:pt idx="194">
                  <c:v>187.6405</c:v>
                </c:pt>
                <c:pt idx="195">
                  <c:v>187.6405</c:v>
                </c:pt>
                <c:pt idx="196">
                  <c:v>179</c:v>
                </c:pt>
                <c:pt idx="197">
                  <c:v>181</c:v>
                </c:pt>
                <c:pt idx="198">
                  <c:v>182</c:v>
                </c:pt>
                <c:pt idx="199">
                  <c:v>175.6215</c:v>
                </c:pt>
                <c:pt idx="200">
                  <c:v>176.59199999999899</c:v>
                </c:pt>
                <c:pt idx="201">
                  <c:v>178.5325</c:v>
                </c:pt>
                <c:pt idx="202">
                  <c:v>174.65100000000001</c:v>
                </c:pt>
                <c:pt idx="203">
                  <c:v>171.7405</c:v>
                </c:pt>
                <c:pt idx="204">
                  <c:v>174.65100000000001</c:v>
                </c:pt>
                <c:pt idx="205">
                  <c:v>177.56200000000001</c:v>
                </c:pt>
                <c:pt idx="206">
                  <c:v>176.59199999999899</c:v>
                </c:pt>
                <c:pt idx="207">
                  <c:v>175.6215</c:v>
                </c:pt>
                <c:pt idx="208">
                  <c:v>176.59199999999899</c:v>
                </c:pt>
                <c:pt idx="209">
                  <c:v>177.56200000000001</c:v>
                </c:pt>
                <c:pt idx="210">
                  <c:v>176.59199999999899</c:v>
                </c:pt>
                <c:pt idx="211">
                  <c:v>176.59199999999899</c:v>
                </c:pt>
                <c:pt idx="212">
                  <c:v>179.5025</c:v>
                </c:pt>
                <c:pt idx="213">
                  <c:v>175.6215</c:v>
                </c:pt>
                <c:pt idx="214">
                  <c:v>173.68099999999899</c:v>
                </c:pt>
                <c:pt idx="215">
                  <c:v>175.6215</c:v>
                </c:pt>
                <c:pt idx="216">
                  <c:v>179.5025</c:v>
                </c:pt>
                <c:pt idx="217">
                  <c:v>181.44299999999899</c:v>
                </c:pt>
                <c:pt idx="218">
                  <c:v>168.8295</c:v>
                </c:pt>
                <c:pt idx="219">
                  <c:v>174.65100000000001</c:v>
                </c:pt>
                <c:pt idx="220">
                  <c:v>178.5325</c:v>
                </c:pt>
                <c:pt idx="221">
                  <c:v>174.65100000000001</c:v>
                </c:pt>
                <c:pt idx="222">
                  <c:v>185.3245</c:v>
                </c:pt>
                <c:pt idx="223">
                  <c:v>183.38399999999999</c:v>
                </c:pt>
                <c:pt idx="224">
                  <c:v>183.38399999999999</c:v>
                </c:pt>
                <c:pt idx="225">
                  <c:v>176.59199999999899</c:v>
                </c:pt>
                <c:pt idx="226">
                  <c:v>176.59199999999899</c:v>
                </c:pt>
                <c:pt idx="227">
                  <c:v>185.3245</c:v>
                </c:pt>
                <c:pt idx="228">
                  <c:v>189</c:v>
                </c:pt>
                <c:pt idx="229">
                  <c:v>186</c:v>
                </c:pt>
                <c:pt idx="230">
                  <c:v>181.36099999999999</c:v>
                </c:pt>
                <c:pt idx="231">
                  <c:v>183.3115</c:v>
                </c:pt>
                <c:pt idx="232">
                  <c:v>183.3115</c:v>
                </c:pt>
                <c:pt idx="233">
                  <c:v>179.411</c:v>
                </c:pt>
                <c:pt idx="234">
                  <c:v>179.411</c:v>
                </c:pt>
                <c:pt idx="235">
                  <c:v>170.63549999999901</c:v>
                </c:pt>
                <c:pt idx="236">
                  <c:v>170.63549999999901</c:v>
                </c:pt>
                <c:pt idx="237">
                  <c:v>172.5855</c:v>
                </c:pt>
                <c:pt idx="238">
                  <c:v>170.63549999999901</c:v>
                </c:pt>
                <c:pt idx="239">
                  <c:v>176.48599999999999</c:v>
                </c:pt>
                <c:pt idx="240">
                  <c:v>183.3115</c:v>
                </c:pt>
                <c:pt idx="241">
                  <c:v>175.511</c:v>
                </c:pt>
                <c:pt idx="242">
                  <c:v>180.386</c:v>
                </c:pt>
                <c:pt idx="243">
                  <c:v>178.43600000000001</c:v>
                </c:pt>
                <c:pt idx="244">
                  <c:v>180.386</c:v>
                </c:pt>
                <c:pt idx="245">
                  <c:v>180.386</c:v>
                </c:pt>
                <c:pt idx="246">
                  <c:v>178.43600000000001</c:v>
                </c:pt>
                <c:pt idx="247">
                  <c:v>180.386</c:v>
                </c:pt>
                <c:pt idx="248">
                  <c:v>179.411</c:v>
                </c:pt>
                <c:pt idx="249">
                  <c:v>179.411</c:v>
                </c:pt>
                <c:pt idx="250">
                  <c:v>178.43600000000001</c:v>
                </c:pt>
                <c:pt idx="251">
                  <c:v>179.411</c:v>
                </c:pt>
                <c:pt idx="252">
                  <c:v>179.411</c:v>
                </c:pt>
                <c:pt idx="253">
                  <c:v>179.411</c:v>
                </c:pt>
                <c:pt idx="254">
                  <c:v>177.46100000000001</c:v>
                </c:pt>
                <c:pt idx="255">
                  <c:v>177.46100000000001</c:v>
                </c:pt>
                <c:pt idx="256">
                  <c:v>178.43600000000001</c:v>
                </c:pt>
                <c:pt idx="257">
                  <c:v>179.411</c:v>
                </c:pt>
                <c:pt idx="258">
                  <c:v>177.19</c:v>
                </c:pt>
                <c:pt idx="259">
                  <c:v>176.2165</c:v>
                </c:pt>
                <c:pt idx="260">
                  <c:v>176.2165</c:v>
                </c:pt>
                <c:pt idx="261">
                  <c:v>176.94649999999999</c:v>
                </c:pt>
                <c:pt idx="262">
                  <c:v>176.34299999999999</c:v>
                </c:pt>
                <c:pt idx="263">
                  <c:v>176.34299999999999</c:v>
                </c:pt>
                <c:pt idx="264">
                  <c:v>177.31649999999999</c:v>
                </c:pt>
                <c:pt idx="265">
                  <c:v>178.5335</c:v>
                </c:pt>
                <c:pt idx="266">
                  <c:v>178.0275</c:v>
                </c:pt>
                <c:pt idx="267">
                  <c:v>175.24299999999999</c:v>
                </c:pt>
                <c:pt idx="268">
                  <c:v>176.2165</c:v>
                </c:pt>
                <c:pt idx="269">
                  <c:v>174.26949999999999</c:v>
                </c:pt>
                <c:pt idx="270">
                  <c:v>177.19</c:v>
                </c:pt>
                <c:pt idx="271">
                  <c:v>177.19</c:v>
                </c:pt>
                <c:pt idx="272">
                  <c:v>177.19</c:v>
                </c:pt>
                <c:pt idx="273">
                  <c:v>177.19</c:v>
                </c:pt>
                <c:pt idx="274">
                  <c:v>177.19</c:v>
                </c:pt>
                <c:pt idx="275">
                  <c:v>176.2165</c:v>
                </c:pt>
                <c:pt idx="276">
                  <c:v>175.24299999999999</c:v>
                </c:pt>
                <c:pt idx="277">
                  <c:v>178.1635</c:v>
                </c:pt>
                <c:pt idx="278">
                  <c:v>177.19</c:v>
                </c:pt>
                <c:pt idx="279">
                  <c:v>176.2165</c:v>
                </c:pt>
                <c:pt idx="280">
                  <c:v>175.24299999999999</c:v>
                </c:pt>
                <c:pt idx="281">
                  <c:v>176.2165</c:v>
                </c:pt>
                <c:pt idx="282">
                  <c:v>177.19</c:v>
                </c:pt>
                <c:pt idx="283">
                  <c:v>175.24299999999999</c:v>
                </c:pt>
                <c:pt idx="284">
                  <c:v>175.24299999999999</c:v>
                </c:pt>
                <c:pt idx="285">
                  <c:v>176.2165</c:v>
                </c:pt>
                <c:pt idx="286">
                  <c:v>176.2165</c:v>
                </c:pt>
                <c:pt idx="287">
                  <c:v>175.24299999999999</c:v>
                </c:pt>
                <c:pt idx="288">
                  <c:v>182</c:v>
                </c:pt>
                <c:pt idx="289">
                  <c:v>177.61949999999999</c:v>
                </c:pt>
                <c:pt idx="290">
                  <c:v>178.60050000000001</c:v>
                </c:pt>
                <c:pt idx="291">
                  <c:v>179.58199999999999</c:v>
                </c:pt>
                <c:pt idx="292">
                  <c:v>178.60050000000001</c:v>
                </c:pt>
                <c:pt idx="293">
                  <c:v>176.63800000000001</c:v>
                </c:pt>
                <c:pt idx="294">
                  <c:v>177.61949999999999</c:v>
                </c:pt>
                <c:pt idx="295">
                  <c:v>175.65649999999999</c:v>
                </c:pt>
                <c:pt idx="296">
                  <c:v>177.61949999999999</c:v>
                </c:pt>
                <c:pt idx="297">
                  <c:v>176.63800000000001</c:v>
                </c:pt>
                <c:pt idx="298">
                  <c:v>176.63800000000001</c:v>
                </c:pt>
                <c:pt idx="299">
                  <c:v>173.69399999999999</c:v>
                </c:pt>
                <c:pt idx="300">
                  <c:v>177.61949999999999</c:v>
                </c:pt>
                <c:pt idx="301">
                  <c:v>174.6755</c:v>
                </c:pt>
                <c:pt idx="302">
                  <c:v>173.69399999999999</c:v>
                </c:pt>
                <c:pt idx="303">
                  <c:v>176.63800000000001</c:v>
                </c:pt>
                <c:pt idx="304">
                  <c:v>173.69399999999999</c:v>
                </c:pt>
                <c:pt idx="305">
                  <c:v>176.63800000000001</c:v>
                </c:pt>
                <c:pt idx="306">
                  <c:v>172.71250000000001</c:v>
                </c:pt>
                <c:pt idx="307">
                  <c:v>175.65649999999999</c:v>
                </c:pt>
                <c:pt idx="308">
                  <c:v>172.71250000000001</c:v>
                </c:pt>
                <c:pt idx="309">
                  <c:v>170.75</c:v>
                </c:pt>
                <c:pt idx="310">
                  <c:v>173.69399999999999</c:v>
                </c:pt>
                <c:pt idx="311">
                  <c:v>170.75</c:v>
                </c:pt>
                <c:pt idx="312">
                  <c:v>172.71250000000001</c:v>
                </c:pt>
                <c:pt idx="313">
                  <c:v>170.75</c:v>
                </c:pt>
                <c:pt idx="314">
                  <c:v>171.73149999999899</c:v>
                </c:pt>
                <c:pt idx="315">
                  <c:v>169.76849999999999</c:v>
                </c:pt>
                <c:pt idx="316">
                  <c:v>171.73149999999899</c:v>
                </c:pt>
                <c:pt idx="317">
                  <c:v>170.75</c:v>
                </c:pt>
                <c:pt idx="318">
                  <c:v>166.82499999999999</c:v>
                </c:pt>
                <c:pt idx="319">
                  <c:v>167.86449999999999</c:v>
                </c:pt>
                <c:pt idx="320">
                  <c:v>166.89400000000001</c:v>
                </c:pt>
                <c:pt idx="321">
                  <c:v>167.86449999999999</c:v>
                </c:pt>
                <c:pt idx="322">
                  <c:v>167.86449999999999</c:v>
                </c:pt>
                <c:pt idx="323">
                  <c:v>165.92400000000001</c:v>
                </c:pt>
                <c:pt idx="324">
                  <c:v>169.80500000000001</c:v>
                </c:pt>
                <c:pt idx="325">
                  <c:v>170.77549999999999</c:v>
                </c:pt>
                <c:pt idx="326">
                  <c:v>167.86449999999999</c:v>
                </c:pt>
                <c:pt idx="327">
                  <c:v>165.92400000000001</c:v>
                </c:pt>
                <c:pt idx="328">
                  <c:v>162.04249999999999</c:v>
                </c:pt>
                <c:pt idx="329">
                  <c:v>163.01300000000001</c:v>
                </c:pt>
                <c:pt idx="330">
                  <c:v>168.83449999999999</c:v>
                </c:pt>
                <c:pt idx="331">
                  <c:v>165.92400000000001</c:v>
                </c:pt>
                <c:pt idx="332">
                  <c:v>160.102</c:v>
                </c:pt>
                <c:pt idx="333">
                  <c:v>165.92400000000001</c:v>
                </c:pt>
                <c:pt idx="334">
                  <c:v>164.95349999999999</c:v>
                </c:pt>
                <c:pt idx="335">
                  <c:v>164.95349999999999</c:v>
                </c:pt>
                <c:pt idx="336">
                  <c:v>166.89400000000001</c:v>
                </c:pt>
                <c:pt idx="337">
                  <c:v>164.95349999999999</c:v>
                </c:pt>
                <c:pt idx="338">
                  <c:v>165.92400000000001</c:v>
                </c:pt>
                <c:pt idx="339">
                  <c:v>160.102</c:v>
                </c:pt>
                <c:pt idx="340">
                  <c:v>164.95349999999999</c:v>
                </c:pt>
                <c:pt idx="341">
                  <c:v>163.01300000000001</c:v>
                </c:pt>
                <c:pt idx="342">
                  <c:v>163.01300000000001</c:v>
                </c:pt>
                <c:pt idx="343">
                  <c:v>163.983</c:v>
                </c:pt>
                <c:pt idx="344">
                  <c:v>163.01300000000001</c:v>
                </c:pt>
                <c:pt idx="345">
                  <c:v>163.983</c:v>
                </c:pt>
                <c:pt idx="346">
                  <c:v>163.01300000000001</c:v>
                </c:pt>
                <c:pt idx="347">
                  <c:v>170</c:v>
                </c:pt>
                <c:pt idx="348">
                  <c:v>168</c:v>
                </c:pt>
                <c:pt idx="349">
                  <c:v>165</c:v>
                </c:pt>
                <c:pt idx="350">
                  <c:v>165.411</c:v>
                </c:pt>
                <c:pt idx="351">
                  <c:v>165.411</c:v>
                </c:pt>
                <c:pt idx="352">
                  <c:v>161.44900000000001</c:v>
                </c:pt>
                <c:pt idx="353">
                  <c:v>161.44900000000001</c:v>
                </c:pt>
                <c:pt idx="354">
                  <c:v>161.44900000000001</c:v>
                </c:pt>
                <c:pt idx="355">
                  <c:v>159.46799999999999</c:v>
                </c:pt>
                <c:pt idx="356">
                  <c:v>162.43950000000001</c:v>
                </c:pt>
                <c:pt idx="357">
                  <c:v>164.4205</c:v>
                </c:pt>
                <c:pt idx="358">
                  <c:v>161.44900000000001</c:v>
                </c:pt>
                <c:pt idx="359">
                  <c:v>160.45849999999999</c:v>
                </c:pt>
                <c:pt idx="360">
                  <c:v>161.44900000000001</c:v>
                </c:pt>
                <c:pt idx="361">
                  <c:v>162.43950000000001</c:v>
                </c:pt>
                <c:pt idx="362">
                  <c:v>158.47749999999999</c:v>
                </c:pt>
                <c:pt idx="363">
                  <c:v>169.37299999999999</c:v>
                </c:pt>
                <c:pt idx="364">
                  <c:v>167.392</c:v>
                </c:pt>
                <c:pt idx="365">
                  <c:v>165.411</c:v>
                </c:pt>
                <c:pt idx="366">
                  <c:v>168.38249999999999</c:v>
                </c:pt>
                <c:pt idx="367">
                  <c:v>165.411</c:v>
                </c:pt>
                <c:pt idx="368">
                  <c:v>167.392</c:v>
                </c:pt>
                <c:pt idx="369">
                  <c:v>166.4015</c:v>
                </c:pt>
                <c:pt idx="370">
                  <c:v>166.4015</c:v>
                </c:pt>
                <c:pt idx="371">
                  <c:v>164.4205</c:v>
                </c:pt>
                <c:pt idx="372">
                  <c:v>163.43</c:v>
                </c:pt>
                <c:pt idx="373">
                  <c:v>167.392</c:v>
                </c:pt>
                <c:pt idx="374">
                  <c:v>164.4205</c:v>
                </c:pt>
                <c:pt idx="375">
                  <c:v>164.4205</c:v>
                </c:pt>
                <c:pt idx="376">
                  <c:v>165.411</c:v>
                </c:pt>
                <c:pt idx="377">
                  <c:v>162.43950000000001</c:v>
                </c:pt>
                <c:pt idx="378">
                  <c:v>160.87899999999999</c:v>
                </c:pt>
                <c:pt idx="380">
                  <c:v>160.8715</c:v>
                </c:pt>
                <c:pt idx="381">
                  <c:v>159.8965</c:v>
                </c:pt>
                <c:pt idx="382">
                  <c:v>158.92149999999901</c:v>
                </c:pt>
                <c:pt idx="383">
                  <c:v>159.8965</c:v>
                </c:pt>
                <c:pt idx="384">
                  <c:v>158.92149999999901</c:v>
                </c:pt>
                <c:pt idx="385">
                  <c:v>157.94649999999999</c:v>
                </c:pt>
                <c:pt idx="386">
                  <c:v>156.97149999999999</c:v>
                </c:pt>
                <c:pt idx="387">
                  <c:v>155.9965</c:v>
                </c:pt>
                <c:pt idx="388">
                  <c:v>155.9965</c:v>
                </c:pt>
                <c:pt idx="389">
                  <c:v>155.0215</c:v>
                </c:pt>
                <c:pt idx="390">
                  <c:v>155.0215</c:v>
                </c:pt>
                <c:pt idx="391">
                  <c:v>155.0215</c:v>
                </c:pt>
                <c:pt idx="392">
                  <c:v>154.04649999999901</c:v>
                </c:pt>
                <c:pt idx="393">
                  <c:v>156.97149999999999</c:v>
                </c:pt>
                <c:pt idx="394">
                  <c:v>155.9965</c:v>
                </c:pt>
                <c:pt idx="395">
                  <c:v>155.9965</c:v>
                </c:pt>
                <c:pt idx="396">
                  <c:v>156.97149999999999</c:v>
                </c:pt>
                <c:pt idx="397">
                  <c:v>163.79649999999901</c:v>
                </c:pt>
                <c:pt idx="398">
                  <c:v>161.84649999999999</c:v>
                </c:pt>
                <c:pt idx="399">
                  <c:v>157.94649999999999</c:v>
                </c:pt>
                <c:pt idx="400">
                  <c:v>158.92149999999901</c:v>
                </c:pt>
                <c:pt idx="401">
                  <c:v>162.82149999999999</c:v>
                </c:pt>
                <c:pt idx="402">
                  <c:v>159.8965</c:v>
                </c:pt>
                <c:pt idx="403">
                  <c:v>158.92149999999901</c:v>
                </c:pt>
                <c:pt idx="404">
                  <c:v>158.92149999999901</c:v>
                </c:pt>
                <c:pt idx="405">
                  <c:v>158.92149999999901</c:v>
                </c:pt>
                <c:pt idx="406">
                  <c:v>156.97149999999999</c:v>
                </c:pt>
                <c:pt idx="407">
                  <c:v>156.97149999999999</c:v>
                </c:pt>
                <c:pt idx="409">
                  <c:v>152.94300000000001</c:v>
                </c:pt>
                <c:pt idx="411">
                  <c:v>162.947</c:v>
                </c:pt>
                <c:pt idx="412">
                  <c:v>165.83949999999999</c:v>
                </c:pt>
                <c:pt idx="413">
                  <c:v>166.80349999999899</c:v>
                </c:pt>
                <c:pt idx="414">
                  <c:v>165.83949999999999</c:v>
                </c:pt>
                <c:pt idx="415">
                  <c:v>162.947</c:v>
                </c:pt>
                <c:pt idx="416">
                  <c:v>162.947</c:v>
                </c:pt>
                <c:pt idx="417">
                  <c:v>161.983</c:v>
                </c:pt>
                <c:pt idx="418">
                  <c:v>165.83949999999999</c:v>
                </c:pt>
                <c:pt idx="419">
                  <c:v>164.87549999999999</c:v>
                </c:pt>
                <c:pt idx="420">
                  <c:v>164.87549999999999</c:v>
                </c:pt>
                <c:pt idx="421">
                  <c:v>161.983</c:v>
                </c:pt>
                <c:pt idx="422">
                  <c:v>161.983</c:v>
                </c:pt>
                <c:pt idx="423">
                  <c:v>158.126</c:v>
                </c:pt>
                <c:pt idx="424">
                  <c:v>160.05449999999999</c:v>
                </c:pt>
                <c:pt idx="425">
                  <c:v>157.16200000000001</c:v>
                </c:pt>
                <c:pt idx="426">
                  <c:v>159.09049999999999</c:v>
                </c:pt>
                <c:pt idx="427">
                  <c:v>159.09049999999999</c:v>
                </c:pt>
                <c:pt idx="428">
                  <c:v>158.126</c:v>
                </c:pt>
                <c:pt idx="429">
                  <c:v>157.16200000000001</c:v>
                </c:pt>
                <c:pt idx="430">
                  <c:v>157.16200000000001</c:v>
                </c:pt>
                <c:pt idx="431">
                  <c:v>157.16200000000001</c:v>
                </c:pt>
                <c:pt idx="432">
                  <c:v>157.16200000000001</c:v>
                </c:pt>
                <c:pt idx="433">
                  <c:v>156.19749999999999</c:v>
                </c:pt>
                <c:pt idx="434">
                  <c:v>157.16200000000001</c:v>
                </c:pt>
                <c:pt idx="435">
                  <c:v>156.19749999999999</c:v>
                </c:pt>
                <c:pt idx="436">
                  <c:v>155.23349999999999</c:v>
                </c:pt>
                <c:pt idx="437">
                  <c:v>156.19749999999999</c:v>
                </c:pt>
                <c:pt idx="438">
                  <c:v>154.26949999999999</c:v>
                </c:pt>
                <c:pt idx="439">
                  <c:v>155.23349999999999</c:v>
                </c:pt>
                <c:pt idx="440">
                  <c:v>158</c:v>
                </c:pt>
                <c:pt idx="441">
                  <c:v>158</c:v>
                </c:pt>
                <c:pt idx="442">
                  <c:v>152.7595</c:v>
                </c:pt>
                <c:pt idx="443">
                  <c:v>152.7595</c:v>
                </c:pt>
                <c:pt idx="444">
                  <c:v>150.85</c:v>
                </c:pt>
                <c:pt idx="445">
                  <c:v>151.80500000000001</c:v>
                </c:pt>
                <c:pt idx="446">
                  <c:v>150.85</c:v>
                </c:pt>
                <c:pt idx="447">
                  <c:v>149.8955</c:v>
                </c:pt>
                <c:pt idx="448">
                  <c:v>152.7595</c:v>
                </c:pt>
                <c:pt idx="449">
                  <c:v>152.7595</c:v>
                </c:pt>
                <c:pt idx="450">
                  <c:v>150.85</c:v>
                </c:pt>
                <c:pt idx="451">
                  <c:v>152.7595</c:v>
                </c:pt>
                <c:pt idx="452">
                  <c:v>151.80500000000001</c:v>
                </c:pt>
                <c:pt idx="453">
                  <c:v>151.80500000000001</c:v>
                </c:pt>
                <c:pt idx="454">
                  <c:v>151.80500000000001</c:v>
                </c:pt>
                <c:pt idx="455">
                  <c:v>149.8955</c:v>
                </c:pt>
                <c:pt idx="456">
                  <c:v>153.71449999999999</c:v>
                </c:pt>
                <c:pt idx="457">
                  <c:v>152.7595</c:v>
                </c:pt>
                <c:pt idx="458">
                  <c:v>152.7595</c:v>
                </c:pt>
                <c:pt idx="459">
                  <c:v>152.7595</c:v>
                </c:pt>
                <c:pt idx="460">
                  <c:v>151.80500000000001</c:v>
                </c:pt>
                <c:pt idx="461">
                  <c:v>151.80500000000001</c:v>
                </c:pt>
                <c:pt idx="462">
                  <c:v>150.85</c:v>
                </c:pt>
                <c:pt idx="463">
                  <c:v>152.7595</c:v>
                </c:pt>
                <c:pt idx="464">
                  <c:v>151.80500000000001</c:v>
                </c:pt>
                <c:pt idx="465">
                  <c:v>150.85</c:v>
                </c:pt>
                <c:pt idx="466">
                  <c:v>148.94049999999999</c:v>
                </c:pt>
                <c:pt idx="467">
                  <c:v>147.03100000000001</c:v>
                </c:pt>
                <c:pt idx="468">
                  <c:v>146.07650000000001</c:v>
                </c:pt>
                <c:pt idx="469">
                  <c:v>144.167</c:v>
                </c:pt>
                <c:pt idx="470">
                  <c:v>147.98599999999999</c:v>
                </c:pt>
                <c:pt idx="471">
                  <c:v>147.98599999999999</c:v>
                </c:pt>
                <c:pt idx="472">
                  <c:v>148.09</c:v>
                </c:pt>
                <c:pt idx="473">
                  <c:v>146.16649999999899</c:v>
                </c:pt>
                <c:pt idx="474">
                  <c:v>146.16649999999899</c:v>
                </c:pt>
                <c:pt idx="475">
                  <c:v>147.12799999999999</c:v>
                </c:pt>
                <c:pt idx="476">
                  <c:v>148.09</c:v>
                </c:pt>
                <c:pt idx="477">
                  <c:v>148.09</c:v>
                </c:pt>
                <c:pt idx="478">
                  <c:v>148.09</c:v>
                </c:pt>
                <c:pt idx="479">
                  <c:v>145.20499999999899</c:v>
                </c:pt>
                <c:pt idx="480">
                  <c:v>144.24349999999899</c:v>
                </c:pt>
                <c:pt idx="481">
                  <c:v>148.09</c:v>
                </c:pt>
                <c:pt idx="482">
                  <c:v>144.24349999999899</c:v>
                </c:pt>
                <c:pt idx="483">
                  <c:v>145.20499999999899</c:v>
                </c:pt>
                <c:pt idx="484">
                  <c:v>143.28149999999999</c:v>
                </c:pt>
                <c:pt idx="485">
                  <c:v>143.28149999999999</c:v>
                </c:pt>
                <c:pt idx="486">
                  <c:v>144.24349999999899</c:v>
                </c:pt>
                <c:pt idx="487">
                  <c:v>144.24349999999899</c:v>
                </c:pt>
                <c:pt idx="488">
                  <c:v>141.35849999999999</c:v>
                </c:pt>
                <c:pt idx="489">
                  <c:v>141.35849999999999</c:v>
                </c:pt>
                <c:pt idx="490">
                  <c:v>142.32</c:v>
                </c:pt>
                <c:pt idx="491">
                  <c:v>142.32</c:v>
                </c:pt>
                <c:pt idx="492">
                  <c:v>142.32</c:v>
                </c:pt>
                <c:pt idx="493">
                  <c:v>142.32</c:v>
                </c:pt>
                <c:pt idx="494">
                  <c:v>144.24349999999899</c:v>
                </c:pt>
                <c:pt idx="495">
                  <c:v>143.28149999999999</c:v>
                </c:pt>
                <c:pt idx="496">
                  <c:v>141.35849999999999</c:v>
                </c:pt>
                <c:pt idx="497">
                  <c:v>141.35849999999999</c:v>
                </c:pt>
                <c:pt idx="498">
                  <c:v>140.39699999999999</c:v>
                </c:pt>
                <c:pt idx="499">
                  <c:v>139.435</c:v>
                </c:pt>
                <c:pt idx="500">
                  <c:v>144.24349999999899</c:v>
                </c:pt>
                <c:pt idx="501">
                  <c:v>146.16649999999899</c:v>
                </c:pt>
                <c:pt idx="502">
                  <c:v>146.16649999999899</c:v>
                </c:pt>
                <c:pt idx="503">
                  <c:v>142.17699999999999</c:v>
                </c:pt>
                <c:pt idx="504">
                  <c:v>145.994</c:v>
                </c:pt>
                <c:pt idx="505">
                  <c:v>144.0855</c:v>
                </c:pt>
                <c:pt idx="506">
                  <c:v>145.0395</c:v>
                </c:pt>
                <c:pt idx="507">
                  <c:v>145.994</c:v>
                </c:pt>
                <c:pt idx="508">
                  <c:v>145.0395</c:v>
                </c:pt>
                <c:pt idx="509">
                  <c:v>145.994</c:v>
                </c:pt>
                <c:pt idx="510">
                  <c:v>143.131</c:v>
                </c:pt>
                <c:pt idx="511">
                  <c:v>142.17699999999999</c:v>
                </c:pt>
                <c:pt idx="512">
                  <c:v>143.131</c:v>
                </c:pt>
                <c:pt idx="513">
                  <c:v>141.22300000000001</c:v>
                </c:pt>
                <c:pt idx="514">
                  <c:v>141.22300000000001</c:v>
                </c:pt>
                <c:pt idx="515">
                  <c:v>141.22300000000001</c:v>
                </c:pt>
                <c:pt idx="516">
                  <c:v>140.26849999999999</c:v>
                </c:pt>
                <c:pt idx="517">
                  <c:v>142.17699999999999</c:v>
                </c:pt>
                <c:pt idx="518">
                  <c:v>141.22300000000001</c:v>
                </c:pt>
                <c:pt idx="519">
                  <c:v>138.36000000000001</c:v>
                </c:pt>
                <c:pt idx="520">
                  <c:v>141.22300000000001</c:v>
                </c:pt>
                <c:pt idx="521">
                  <c:v>142.17699999999999</c:v>
                </c:pt>
                <c:pt idx="522">
                  <c:v>142.17699999999999</c:v>
                </c:pt>
                <c:pt idx="523">
                  <c:v>140.26849999999999</c:v>
                </c:pt>
                <c:pt idx="524">
                  <c:v>140.26849999999999</c:v>
                </c:pt>
                <c:pt idx="525">
                  <c:v>141.22300000000001</c:v>
                </c:pt>
                <c:pt idx="526">
                  <c:v>138.36000000000001</c:v>
                </c:pt>
                <c:pt idx="527">
                  <c:v>139.31450000000001</c:v>
                </c:pt>
                <c:pt idx="528">
                  <c:v>141.22300000000001</c:v>
                </c:pt>
                <c:pt idx="529">
                  <c:v>141.22300000000001</c:v>
                </c:pt>
                <c:pt idx="530">
                  <c:v>140.26849999999999</c:v>
                </c:pt>
                <c:pt idx="531">
                  <c:v>141.22300000000001</c:v>
                </c:pt>
                <c:pt idx="532">
                  <c:v>143.131</c:v>
                </c:pt>
                <c:pt idx="533">
                  <c:v>144.50399999999999</c:v>
                </c:pt>
                <c:pt idx="534">
                  <c:v>142.56450000000001</c:v>
                </c:pt>
                <c:pt idx="535">
                  <c:v>144.50399999999999</c:v>
                </c:pt>
                <c:pt idx="536">
                  <c:v>138.685</c:v>
                </c:pt>
                <c:pt idx="537">
                  <c:v>140.625</c:v>
                </c:pt>
                <c:pt idx="538">
                  <c:v>141.59449999999899</c:v>
                </c:pt>
                <c:pt idx="539">
                  <c:v>140.625</c:v>
                </c:pt>
                <c:pt idx="540">
                  <c:v>138.685</c:v>
                </c:pt>
                <c:pt idx="541">
                  <c:v>138.685</c:v>
                </c:pt>
                <c:pt idx="542">
                  <c:v>138.685</c:v>
                </c:pt>
                <c:pt idx="543">
                  <c:v>138.685</c:v>
                </c:pt>
                <c:pt idx="544">
                  <c:v>138.685</c:v>
                </c:pt>
                <c:pt idx="545">
                  <c:v>138.685</c:v>
                </c:pt>
                <c:pt idx="546">
                  <c:v>138.685</c:v>
                </c:pt>
                <c:pt idx="547">
                  <c:v>138.685</c:v>
                </c:pt>
                <c:pt idx="548">
                  <c:v>138.685</c:v>
                </c:pt>
                <c:pt idx="549">
                  <c:v>138.685</c:v>
                </c:pt>
                <c:pt idx="550">
                  <c:v>125.1075</c:v>
                </c:pt>
                <c:pt idx="551">
                  <c:v>125.1075</c:v>
                </c:pt>
                <c:pt idx="552">
                  <c:v>127.047</c:v>
                </c:pt>
                <c:pt idx="553">
                  <c:v>125.1075</c:v>
                </c:pt>
                <c:pt idx="554">
                  <c:v>125.1075</c:v>
                </c:pt>
                <c:pt idx="555">
                  <c:v>125.1075</c:v>
                </c:pt>
                <c:pt idx="556">
                  <c:v>125.1075</c:v>
                </c:pt>
                <c:pt idx="557">
                  <c:v>123.16800000000001</c:v>
                </c:pt>
                <c:pt idx="558">
                  <c:v>127.047</c:v>
                </c:pt>
                <c:pt idx="559">
                  <c:v>122.19799999999999</c:v>
                </c:pt>
                <c:pt idx="560">
                  <c:v>122.19799999999999</c:v>
                </c:pt>
                <c:pt idx="561">
                  <c:v>126.0775</c:v>
                </c:pt>
                <c:pt idx="562">
                  <c:v>125.1075</c:v>
                </c:pt>
                <c:pt idx="563">
                  <c:v>126.0775</c:v>
                </c:pt>
                <c:pt idx="564">
                  <c:v>125.428</c:v>
                </c:pt>
                <c:pt idx="565">
                  <c:v>125.428</c:v>
                </c:pt>
                <c:pt idx="566">
                  <c:v>123.497999999999</c:v>
                </c:pt>
                <c:pt idx="567">
                  <c:v>125.428</c:v>
                </c:pt>
                <c:pt idx="568">
                  <c:v>125.428</c:v>
                </c:pt>
                <c:pt idx="569">
                  <c:v>124.46299999999999</c:v>
                </c:pt>
                <c:pt idx="570">
                  <c:v>119.639</c:v>
                </c:pt>
                <c:pt idx="571">
                  <c:v>117.709499999999</c:v>
                </c:pt>
                <c:pt idx="572">
                  <c:v>122.5335</c:v>
                </c:pt>
                <c:pt idx="573">
                  <c:v>123.497999999999</c:v>
                </c:pt>
                <c:pt idx="574">
                  <c:v>121.5685</c:v>
                </c:pt>
                <c:pt idx="575">
                  <c:v>121.5685</c:v>
                </c:pt>
                <c:pt idx="576">
                  <c:v>121.5685</c:v>
                </c:pt>
                <c:pt idx="577">
                  <c:v>121.5685</c:v>
                </c:pt>
                <c:pt idx="578">
                  <c:v>121.5685</c:v>
                </c:pt>
                <c:pt idx="579">
                  <c:v>120.6035</c:v>
                </c:pt>
                <c:pt idx="580">
                  <c:v>123.497999999999</c:v>
                </c:pt>
                <c:pt idx="581">
                  <c:v>123.497999999999</c:v>
                </c:pt>
                <c:pt idx="582">
                  <c:v>124.46299999999999</c:v>
                </c:pt>
                <c:pt idx="583">
                  <c:v>126.3925</c:v>
                </c:pt>
                <c:pt idx="584">
                  <c:v>125.428</c:v>
                </c:pt>
                <c:pt idx="585">
                  <c:v>123.497999999999</c:v>
                </c:pt>
                <c:pt idx="586">
                  <c:v>126.3925</c:v>
                </c:pt>
                <c:pt idx="587">
                  <c:v>124.46299999999999</c:v>
                </c:pt>
                <c:pt idx="588">
                  <c:v>123.497999999999</c:v>
                </c:pt>
                <c:pt idx="589">
                  <c:v>122.5335</c:v>
                </c:pt>
                <c:pt idx="590">
                  <c:v>123.497999999999</c:v>
                </c:pt>
                <c:pt idx="591">
                  <c:v>124.46299999999999</c:v>
                </c:pt>
                <c:pt idx="592">
                  <c:v>122.5335</c:v>
                </c:pt>
                <c:pt idx="593">
                  <c:v>125.428</c:v>
                </c:pt>
                <c:pt idx="594">
                  <c:v>127.3575</c:v>
                </c:pt>
                <c:pt idx="595">
                  <c:v>121.741999999999</c:v>
                </c:pt>
                <c:pt idx="596">
                  <c:v>121.741999999999</c:v>
                </c:pt>
                <c:pt idx="597">
                  <c:v>121.741999999999</c:v>
                </c:pt>
                <c:pt idx="598">
                  <c:v>119.81</c:v>
                </c:pt>
                <c:pt idx="599">
                  <c:v>119.81</c:v>
                </c:pt>
                <c:pt idx="600">
                  <c:v>118.84350000000001</c:v>
                </c:pt>
                <c:pt idx="601">
                  <c:v>121.741999999999</c:v>
                </c:pt>
                <c:pt idx="602">
                  <c:v>119.81</c:v>
                </c:pt>
                <c:pt idx="603">
                  <c:v>119.81</c:v>
                </c:pt>
                <c:pt idx="604">
                  <c:v>118.84350000000001</c:v>
                </c:pt>
                <c:pt idx="605">
                  <c:v>120.776</c:v>
                </c:pt>
                <c:pt idx="606">
                  <c:v>119.81</c:v>
                </c:pt>
                <c:pt idx="607">
                  <c:v>119.81</c:v>
                </c:pt>
                <c:pt idx="608">
                  <c:v>117.8775</c:v>
                </c:pt>
                <c:pt idx="609">
                  <c:v>118.84350000000001</c:v>
                </c:pt>
                <c:pt idx="610">
                  <c:v>118.84350000000001</c:v>
                </c:pt>
                <c:pt idx="611">
                  <c:v>118.84350000000001</c:v>
                </c:pt>
                <c:pt idx="612">
                  <c:v>116.911</c:v>
                </c:pt>
                <c:pt idx="613">
                  <c:v>118.84350000000001</c:v>
                </c:pt>
                <c:pt idx="614">
                  <c:v>121.741999999999</c:v>
                </c:pt>
                <c:pt idx="615">
                  <c:v>116.911</c:v>
                </c:pt>
                <c:pt idx="616">
                  <c:v>117.8775</c:v>
                </c:pt>
                <c:pt idx="617">
                  <c:v>115.94499999999999</c:v>
                </c:pt>
                <c:pt idx="618">
                  <c:v>117.8775</c:v>
                </c:pt>
                <c:pt idx="619">
                  <c:v>114.979</c:v>
                </c:pt>
                <c:pt idx="620">
                  <c:v>120.776</c:v>
                </c:pt>
                <c:pt idx="621">
                  <c:v>119.81</c:v>
                </c:pt>
                <c:pt idx="622">
                  <c:v>119.81</c:v>
                </c:pt>
                <c:pt idx="623">
                  <c:v>119.81</c:v>
                </c:pt>
                <c:pt idx="624">
                  <c:v>121</c:v>
                </c:pt>
                <c:pt idx="625">
                  <c:v>118</c:v>
                </c:pt>
                <c:pt idx="626">
                  <c:v>117</c:v>
                </c:pt>
                <c:pt idx="627">
                  <c:v>116</c:v>
                </c:pt>
                <c:pt idx="628">
                  <c:v>116</c:v>
                </c:pt>
                <c:pt idx="629">
                  <c:v>116</c:v>
                </c:pt>
                <c:pt idx="630">
                  <c:v>116</c:v>
                </c:pt>
                <c:pt idx="631">
                  <c:v>115</c:v>
                </c:pt>
                <c:pt idx="632">
                  <c:v>116</c:v>
                </c:pt>
                <c:pt idx="633">
                  <c:v>115</c:v>
                </c:pt>
                <c:pt idx="634">
                  <c:v>115</c:v>
                </c:pt>
                <c:pt idx="635">
                  <c:v>114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111</c:v>
                </c:pt>
                <c:pt idx="642">
                  <c:v>112</c:v>
                </c:pt>
                <c:pt idx="643">
                  <c:v>111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110</c:v>
                </c:pt>
                <c:pt idx="648">
                  <c:v>109</c:v>
                </c:pt>
                <c:pt idx="649">
                  <c:v>107</c:v>
                </c:pt>
                <c:pt idx="650">
                  <c:v>115</c:v>
                </c:pt>
                <c:pt idx="651">
                  <c:v>127.568923076923</c:v>
                </c:pt>
                <c:pt idx="652">
                  <c:v>130</c:v>
                </c:pt>
                <c:pt idx="653">
                  <c:v>130</c:v>
                </c:pt>
                <c:pt idx="654">
                  <c:v>135</c:v>
                </c:pt>
                <c:pt idx="655">
                  <c:v>135</c:v>
                </c:pt>
                <c:pt idx="656">
                  <c:v>136</c:v>
                </c:pt>
                <c:pt idx="657">
                  <c:v>136</c:v>
                </c:pt>
                <c:pt idx="658">
                  <c:v>137</c:v>
                </c:pt>
                <c:pt idx="659">
                  <c:v>137</c:v>
                </c:pt>
                <c:pt idx="660">
                  <c:v>138</c:v>
                </c:pt>
                <c:pt idx="661">
                  <c:v>138</c:v>
                </c:pt>
                <c:pt idx="662">
                  <c:v>139</c:v>
                </c:pt>
                <c:pt idx="663">
                  <c:v>137</c:v>
                </c:pt>
                <c:pt idx="664">
                  <c:v>139</c:v>
                </c:pt>
                <c:pt idx="665">
                  <c:v>136</c:v>
                </c:pt>
                <c:pt idx="666">
                  <c:v>139</c:v>
                </c:pt>
                <c:pt idx="667">
                  <c:v>139</c:v>
                </c:pt>
                <c:pt idx="668">
                  <c:v>140</c:v>
                </c:pt>
                <c:pt idx="669">
                  <c:v>138</c:v>
                </c:pt>
                <c:pt idx="670">
                  <c:v>139</c:v>
                </c:pt>
                <c:pt idx="671">
                  <c:v>140</c:v>
                </c:pt>
                <c:pt idx="672">
                  <c:v>138</c:v>
                </c:pt>
                <c:pt idx="673">
                  <c:v>137</c:v>
                </c:pt>
                <c:pt idx="674">
                  <c:v>139</c:v>
                </c:pt>
                <c:pt idx="675">
                  <c:v>136</c:v>
                </c:pt>
                <c:pt idx="676">
                  <c:v>137</c:v>
                </c:pt>
                <c:pt idx="677">
                  <c:v>137</c:v>
                </c:pt>
                <c:pt idx="678">
                  <c:v>136</c:v>
                </c:pt>
                <c:pt idx="679">
                  <c:v>137</c:v>
                </c:pt>
                <c:pt idx="680">
                  <c:v>136</c:v>
                </c:pt>
                <c:pt idx="681">
                  <c:v>135</c:v>
                </c:pt>
                <c:pt idx="682">
                  <c:v>135</c:v>
                </c:pt>
                <c:pt idx="683">
                  <c:v>134</c:v>
                </c:pt>
                <c:pt idx="684">
                  <c:v>134</c:v>
                </c:pt>
                <c:pt idx="685">
                  <c:v>133</c:v>
                </c:pt>
                <c:pt idx="686">
                  <c:v>134</c:v>
                </c:pt>
                <c:pt idx="687">
                  <c:v>134</c:v>
                </c:pt>
                <c:pt idx="688">
                  <c:v>133</c:v>
                </c:pt>
                <c:pt idx="689">
                  <c:v>131</c:v>
                </c:pt>
                <c:pt idx="690">
                  <c:v>132</c:v>
                </c:pt>
                <c:pt idx="691">
                  <c:v>132</c:v>
                </c:pt>
                <c:pt idx="692">
                  <c:v>133</c:v>
                </c:pt>
                <c:pt idx="693">
                  <c:v>130</c:v>
                </c:pt>
                <c:pt idx="694">
                  <c:v>131</c:v>
                </c:pt>
                <c:pt idx="695">
                  <c:v>130</c:v>
                </c:pt>
                <c:pt idx="696">
                  <c:v>130</c:v>
                </c:pt>
                <c:pt idx="697">
                  <c:v>128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131</c:v>
                </c:pt>
                <c:pt idx="702">
                  <c:v>131</c:v>
                </c:pt>
                <c:pt idx="703">
                  <c:v>130</c:v>
                </c:pt>
                <c:pt idx="704">
                  <c:v>131</c:v>
                </c:pt>
                <c:pt idx="705">
                  <c:v>130</c:v>
                </c:pt>
                <c:pt idx="706">
                  <c:v>130</c:v>
                </c:pt>
                <c:pt idx="707">
                  <c:v>131</c:v>
                </c:pt>
                <c:pt idx="708">
                  <c:v>131</c:v>
                </c:pt>
                <c:pt idx="709">
                  <c:v>131</c:v>
                </c:pt>
                <c:pt idx="710">
                  <c:v>131</c:v>
                </c:pt>
                <c:pt idx="711">
                  <c:v>131</c:v>
                </c:pt>
                <c:pt idx="712">
                  <c:v>131</c:v>
                </c:pt>
                <c:pt idx="713">
                  <c:v>132</c:v>
                </c:pt>
                <c:pt idx="714">
                  <c:v>129</c:v>
                </c:pt>
                <c:pt idx="715">
                  <c:v>130</c:v>
                </c:pt>
                <c:pt idx="716">
                  <c:v>132</c:v>
                </c:pt>
                <c:pt idx="717">
                  <c:v>131</c:v>
                </c:pt>
                <c:pt idx="718">
                  <c:v>131</c:v>
                </c:pt>
                <c:pt idx="719">
                  <c:v>132</c:v>
                </c:pt>
                <c:pt idx="720">
                  <c:v>130</c:v>
                </c:pt>
                <c:pt idx="721">
                  <c:v>133</c:v>
                </c:pt>
                <c:pt idx="722">
                  <c:v>131</c:v>
                </c:pt>
                <c:pt idx="723">
                  <c:v>133</c:v>
                </c:pt>
                <c:pt idx="724">
                  <c:v>151</c:v>
                </c:pt>
                <c:pt idx="725">
                  <c:v>146</c:v>
                </c:pt>
                <c:pt idx="726">
                  <c:v>147</c:v>
                </c:pt>
                <c:pt idx="727">
                  <c:v>141</c:v>
                </c:pt>
                <c:pt idx="728">
                  <c:v>143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141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141</c:v>
                </c:pt>
                <c:pt idx="737">
                  <c:v>141</c:v>
                </c:pt>
                <c:pt idx="738">
                  <c:v>144</c:v>
                </c:pt>
                <c:pt idx="739">
                  <c:v>145</c:v>
                </c:pt>
                <c:pt idx="740">
                  <c:v>145</c:v>
                </c:pt>
                <c:pt idx="741">
                  <c:v>149</c:v>
                </c:pt>
                <c:pt idx="742">
                  <c:v>148</c:v>
                </c:pt>
                <c:pt idx="743">
                  <c:v>148</c:v>
                </c:pt>
                <c:pt idx="744">
                  <c:v>145</c:v>
                </c:pt>
                <c:pt idx="745">
                  <c:v>145</c:v>
                </c:pt>
                <c:pt idx="746">
                  <c:v>144</c:v>
                </c:pt>
                <c:pt idx="747">
                  <c:v>143</c:v>
                </c:pt>
                <c:pt idx="748">
                  <c:v>142</c:v>
                </c:pt>
                <c:pt idx="749">
                  <c:v>140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145</c:v>
                </c:pt>
                <c:pt idx="754">
                  <c:v>139</c:v>
                </c:pt>
                <c:pt idx="755">
                  <c:v>141</c:v>
                </c:pt>
                <c:pt idx="756">
                  <c:v>140</c:v>
                </c:pt>
                <c:pt idx="757">
                  <c:v>141</c:v>
                </c:pt>
                <c:pt idx="758">
                  <c:v>141</c:v>
                </c:pt>
                <c:pt idx="759">
                  <c:v>139</c:v>
                </c:pt>
                <c:pt idx="760">
                  <c:v>140</c:v>
                </c:pt>
                <c:pt idx="761">
                  <c:v>141</c:v>
                </c:pt>
                <c:pt idx="762">
                  <c:v>139</c:v>
                </c:pt>
                <c:pt idx="763">
                  <c:v>141</c:v>
                </c:pt>
                <c:pt idx="764">
                  <c:v>141</c:v>
                </c:pt>
                <c:pt idx="765">
                  <c:v>141</c:v>
                </c:pt>
                <c:pt idx="766">
                  <c:v>140</c:v>
                </c:pt>
                <c:pt idx="767">
                  <c:v>140</c:v>
                </c:pt>
                <c:pt idx="768">
                  <c:v>141</c:v>
                </c:pt>
                <c:pt idx="769">
                  <c:v>141</c:v>
                </c:pt>
                <c:pt idx="770">
                  <c:v>145</c:v>
                </c:pt>
                <c:pt idx="771">
                  <c:v>145</c:v>
                </c:pt>
                <c:pt idx="772">
                  <c:v>145</c:v>
                </c:pt>
                <c:pt idx="773">
                  <c:v>146</c:v>
                </c:pt>
                <c:pt idx="774">
                  <c:v>146</c:v>
                </c:pt>
                <c:pt idx="775">
                  <c:v>145</c:v>
                </c:pt>
                <c:pt idx="776">
                  <c:v>149</c:v>
                </c:pt>
                <c:pt idx="777">
                  <c:v>148</c:v>
                </c:pt>
                <c:pt idx="778">
                  <c:v>149</c:v>
                </c:pt>
                <c:pt idx="779">
                  <c:v>148</c:v>
                </c:pt>
                <c:pt idx="780">
                  <c:v>152</c:v>
                </c:pt>
                <c:pt idx="781">
                  <c:v>152</c:v>
                </c:pt>
                <c:pt idx="782">
                  <c:v>152</c:v>
                </c:pt>
                <c:pt idx="783">
                  <c:v>150</c:v>
                </c:pt>
                <c:pt idx="784">
                  <c:v>147</c:v>
                </c:pt>
                <c:pt idx="785">
                  <c:v>147</c:v>
                </c:pt>
                <c:pt idx="786">
                  <c:v>146</c:v>
                </c:pt>
                <c:pt idx="787">
                  <c:v>144</c:v>
                </c:pt>
                <c:pt idx="788">
                  <c:v>154</c:v>
                </c:pt>
                <c:pt idx="789">
                  <c:v>150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149</c:v>
                </c:pt>
                <c:pt idx="797">
                  <c:v>150</c:v>
                </c:pt>
                <c:pt idx="798">
                  <c:v>147</c:v>
                </c:pt>
                <c:pt idx="799">
                  <c:v>149</c:v>
                </c:pt>
                <c:pt idx="800">
                  <c:v>139</c:v>
                </c:pt>
                <c:pt idx="801">
                  <c:v>146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146</c:v>
                </c:pt>
                <c:pt idx="806">
                  <c:v>145</c:v>
                </c:pt>
                <c:pt idx="807">
                  <c:v>147</c:v>
                </c:pt>
                <c:pt idx="808">
                  <c:v>146</c:v>
                </c:pt>
                <c:pt idx="809">
                  <c:v>149</c:v>
                </c:pt>
                <c:pt idx="810">
                  <c:v>148</c:v>
                </c:pt>
                <c:pt idx="811">
                  <c:v>147</c:v>
                </c:pt>
                <c:pt idx="812">
                  <c:v>148</c:v>
                </c:pt>
                <c:pt idx="813">
                  <c:v>149</c:v>
                </c:pt>
                <c:pt idx="814">
                  <c:v>147</c:v>
                </c:pt>
                <c:pt idx="815">
                  <c:v>148</c:v>
                </c:pt>
                <c:pt idx="816">
                  <c:v>145</c:v>
                </c:pt>
                <c:pt idx="817">
                  <c:v>147</c:v>
                </c:pt>
                <c:pt idx="818">
                  <c:v>148</c:v>
                </c:pt>
                <c:pt idx="819">
                  <c:v>144</c:v>
                </c:pt>
                <c:pt idx="820">
                  <c:v>146</c:v>
                </c:pt>
                <c:pt idx="821">
                  <c:v>148</c:v>
                </c:pt>
                <c:pt idx="822">
                  <c:v>148</c:v>
                </c:pt>
                <c:pt idx="823">
                  <c:v>145</c:v>
                </c:pt>
                <c:pt idx="824">
                  <c:v>145</c:v>
                </c:pt>
                <c:pt idx="825">
                  <c:v>146</c:v>
                </c:pt>
                <c:pt idx="826">
                  <c:v>146</c:v>
                </c:pt>
                <c:pt idx="827">
                  <c:v>146</c:v>
                </c:pt>
                <c:pt idx="828">
                  <c:v>146</c:v>
                </c:pt>
                <c:pt idx="829">
                  <c:v>147</c:v>
                </c:pt>
                <c:pt idx="830">
                  <c:v>146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148</c:v>
                </c:pt>
                <c:pt idx="838">
                  <c:v>147</c:v>
                </c:pt>
                <c:pt idx="839">
                  <c:v>146</c:v>
                </c:pt>
                <c:pt idx="840">
                  <c:v>147</c:v>
                </c:pt>
                <c:pt idx="841">
                  <c:v>146</c:v>
                </c:pt>
                <c:pt idx="842">
                  <c:v>147</c:v>
                </c:pt>
                <c:pt idx="843">
                  <c:v>148</c:v>
                </c:pt>
                <c:pt idx="844">
                  <c:v>147</c:v>
                </c:pt>
                <c:pt idx="845">
                  <c:v>148</c:v>
                </c:pt>
                <c:pt idx="846">
                  <c:v>146</c:v>
                </c:pt>
                <c:pt idx="847">
                  <c:v>147</c:v>
                </c:pt>
                <c:pt idx="848">
                  <c:v>148</c:v>
                </c:pt>
                <c:pt idx="849">
                  <c:v>146</c:v>
                </c:pt>
                <c:pt idx="850">
                  <c:v>144</c:v>
                </c:pt>
                <c:pt idx="851">
                  <c:v>146</c:v>
                </c:pt>
                <c:pt idx="852">
                  <c:v>147</c:v>
                </c:pt>
                <c:pt idx="853">
                  <c:v>147</c:v>
                </c:pt>
                <c:pt idx="854">
                  <c:v>148</c:v>
                </c:pt>
                <c:pt idx="855">
                  <c:v>148</c:v>
                </c:pt>
                <c:pt idx="856">
                  <c:v>145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148</c:v>
                </c:pt>
                <c:pt idx="861">
                  <c:v>148</c:v>
                </c:pt>
                <c:pt idx="862">
                  <c:v>145</c:v>
                </c:pt>
                <c:pt idx="863">
                  <c:v>146</c:v>
                </c:pt>
                <c:pt idx="864">
                  <c:v>148</c:v>
                </c:pt>
                <c:pt idx="865">
                  <c:v>147</c:v>
                </c:pt>
                <c:pt idx="866">
                  <c:v>147</c:v>
                </c:pt>
                <c:pt idx="867">
                  <c:v>146</c:v>
                </c:pt>
                <c:pt idx="868">
                  <c:v>146</c:v>
                </c:pt>
                <c:pt idx="869">
                  <c:v>147</c:v>
                </c:pt>
                <c:pt idx="870">
                  <c:v>147</c:v>
                </c:pt>
                <c:pt idx="871">
                  <c:v>149</c:v>
                </c:pt>
                <c:pt idx="872">
                  <c:v>149</c:v>
                </c:pt>
                <c:pt idx="873">
                  <c:v>151</c:v>
                </c:pt>
                <c:pt idx="874">
                  <c:v>148</c:v>
                </c:pt>
                <c:pt idx="875">
                  <c:v>154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  <c:pt idx="883">
                  <c:v>152</c:v>
                </c:pt>
                <c:pt idx="884">
                  <c:v>152</c:v>
                </c:pt>
                <c:pt idx="885">
                  <c:v>152</c:v>
                </c:pt>
                <c:pt idx="886">
                  <c:v>153</c:v>
                </c:pt>
                <c:pt idx="887">
                  <c:v>154</c:v>
                </c:pt>
                <c:pt idx="888">
                  <c:v>153</c:v>
                </c:pt>
                <c:pt idx="889">
                  <c:v>151</c:v>
                </c:pt>
                <c:pt idx="890">
                  <c:v>151</c:v>
                </c:pt>
                <c:pt idx="891">
                  <c:v>151</c:v>
                </c:pt>
                <c:pt idx="892">
                  <c:v>152</c:v>
                </c:pt>
                <c:pt idx="893">
                  <c:v>154</c:v>
                </c:pt>
                <c:pt idx="894">
                  <c:v>154</c:v>
                </c:pt>
                <c:pt idx="895">
                  <c:v>152</c:v>
                </c:pt>
                <c:pt idx="896">
                  <c:v>153</c:v>
                </c:pt>
                <c:pt idx="897">
                  <c:v>152</c:v>
                </c:pt>
                <c:pt idx="898">
                  <c:v>153</c:v>
                </c:pt>
                <c:pt idx="899">
                  <c:v>153</c:v>
                </c:pt>
                <c:pt idx="900">
                  <c:v>153</c:v>
                </c:pt>
                <c:pt idx="901">
                  <c:v>154</c:v>
                </c:pt>
                <c:pt idx="902">
                  <c:v>153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153</c:v>
                </c:pt>
                <c:pt idx="907">
                  <c:v>154</c:v>
                </c:pt>
                <c:pt idx="908">
                  <c:v>152</c:v>
                </c:pt>
                <c:pt idx="909">
                  <c:v>154</c:v>
                </c:pt>
                <c:pt idx="910">
                  <c:v>155</c:v>
                </c:pt>
                <c:pt idx="911">
                  <c:v>154</c:v>
                </c:pt>
                <c:pt idx="912">
                  <c:v>152</c:v>
                </c:pt>
                <c:pt idx="913">
                  <c:v>153</c:v>
                </c:pt>
                <c:pt idx="914">
                  <c:v>158</c:v>
                </c:pt>
                <c:pt idx="915">
                  <c:v>156</c:v>
                </c:pt>
                <c:pt idx="916">
                  <c:v>157</c:v>
                </c:pt>
                <c:pt idx="917">
                  <c:v>157</c:v>
                </c:pt>
                <c:pt idx="918">
                  <c:v>159</c:v>
                </c:pt>
                <c:pt idx="919">
                  <c:v>157</c:v>
                </c:pt>
                <c:pt idx="920">
                  <c:v>157</c:v>
                </c:pt>
                <c:pt idx="921">
                  <c:v>157</c:v>
                </c:pt>
                <c:pt idx="922">
                  <c:v>158</c:v>
                </c:pt>
                <c:pt idx="923">
                  <c:v>157</c:v>
                </c:pt>
                <c:pt idx="924">
                  <c:v>157</c:v>
                </c:pt>
                <c:pt idx="925">
                  <c:v>156</c:v>
                </c:pt>
                <c:pt idx="926">
                  <c:v>157</c:v>
                </c:pt>
                <c:pt idx="927">
                  <c:v>157</c:v>
                </c:pt>
                <c:pt idx="928">
                  <c:v>158</c:v>
                </c:pt>
                <c:pt idx="929">
                  <c:v>158</c:v>
                </c:pt>
                <c:pt idx="930">
                  <c:v>157</c:v>
                </c:pt>
                <c:pt idx="931">
                  <c:v>157</c:v>
                </c:pt>
                <c:pt idx="932">
                  <c:v>157</c:v>
                </c:pt>
                <c:pt idx="933">
                  <c:v>156</c:v>
                </c:pt>
                <c:pt idx="934">
                  <c:v>155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168</c:v>
                </c:pt>
                <c:pt idx="941">
                  <c:v>165</c:v>
                </c:pt>
                <c:pt idx="942">
                  <c:v>167</c:v>
                </c:pt>
                <c:pt idx="943">
                  <c:v>160</c:v>
                </c:pt>
                <c:pt idx="944">
                  <c:v>159</c:v>
                </c:pt>
                <c:pt idx="945">
                  <c:v>163</c:v>
                </c:pt>
                <c:pt idx="946">
                  <c:v>163</c:v>
                </c:pt>
                <c:pt idx="947">
                  <c:v>163</c:v>
                </c:pt>
                <c:pt idx="948">
                  <c:v>163</c:v>
                </c:pt>
                <c:pt idx="949">
                  <c:v>164</c:v>
                </c:pt>
                <c:pt idx="950">
                  <c:v>163</c:v>
                </c:pt>
                <c:pt idx="951">
                  <c:v>164</c:v>
                </c:pt>
                <c:pt idx="952">
                  <c:v>162</c:v>
                </c:pt>
                <c:pt idx="953">
                  <c:v>162</c:v>
                </c:pt>
                <c:pt idx="954">
                  <c:v>153</c:v>
                </c:pt>
                <c:pt idx="955">
                  <c:v>155</c:v>
                </c:pt>
                <c:pt idx="956">
                  <c:v>159</c:v>
                </c:pt>
                <c:pt idx="957">
                  <c:v>163</c:v>
                </c:pt>
                <c:pt idx="958">
                  <c:v>163</c:v>
                </c:pt>
                <c:pt idx="959">
                  <c:v>163</c:v>
                </c:pt>
                <c:pt idx="960">
                  <c:v>163</c:v>
                </c:pt>
                <c:pt idx="961">
                  <c:v>163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166</c:v>
                </c:pt>
                <c:pt idx="970">
                  <c:v>164</c:v>
                </c:pt>
                <c:pt idx="971">
                  <c:v>162</c:v>
                </c:pt>
                <c:pt idx="972">
                  <c:v>163</c:v>
                </c:pt>
                <c:pt idx="973">
                  <c:v>162</c:v>
                </c:pt>
                <c:pt idx="974">
                  <c:v>162</c:v>
                </c:pt>
                <c:pt idx="975">
                  <c:v>161</c:v>
                </c:pt>
                <c:pt idx="976">
                  <c:v>161</c:v>
                </c:pt>
                <c:pt idx="977">
                  <c:v>162</c:v>
                </c:pt>
                <c:pt idx="978">
                  <c:v>162</c:v>
                </c:pt>
                <c:pt idx="979">
                  <c:v>161</c:v>
                </c:pt>
                <c:pt idx="980">
                  <c:v>161</c:v>
                </c:pt>
                <c:pt idx="981">
                  <c:v>163</c:v>
                </c:pt>
                <c:pt idx="982">
                  <c:v>162</c:v>
                </c:pt>
                <c:pt idx="983">
                  <c:v>160</c:v>
                </c:pt>
                <c:pt idx="984">
                  <c:v>161</c:v>
                </c:pt>
                <c:pt idx="985">
                  <c:v>161</c:v>
                </c:pt>
                <c:pt idx="986">
                  <c:v>161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161</c:v>
                </c:pt>
                <c:pt idx="991">
                  <c:v>161</c:v>
                </c:pt>
                <c:pt idx="992">
                  <c:v>161</c:v>
                </c:pt>
                <c:pt idx="993">
                  <c:v>160</c:v>
                </c:pt>
                <c:pt idx="994">
                  <c:v>158</c:v>
                </c:pt>
                <c:pt idx="995">
                  <c:v>159</c:v>
                </c:pt>
                <c:pt idx="996">
                  <c:v>160</c:v>
                </c:pt>
                <c:pt idx="997">
                  <c:v>161</c:v>
                </c:pt>
                <c:pt idx="998">
                  <c:v>161</c:v>
                </c:pt>
                <c:pt idx="999">
                  <c:v>159</c:v>
                </c:pt>
                <c:pt idx="1000">
                  <c:v>159</c:v>
                </c:pt>
                <c:pt idx="1001">
                  <c:v>162</c:v>
                </c:pt>
                <c:pt idx="1002">
                  <c:v>162</c:v>
                </c:pt>
                <c:pt idx="1003">
                  <c:v>160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161</c:v>
                </c:pt>
                <c:pt idx="1008">
                  <c:v>161</c:v>
                </c:pt>
                <c:pt idx="1009">
                  <c:v>161</c:v>
                </c:pt>
                <c:pt idx="1010">
                  <c:v>161</c:v>
                </c:pt>
                <c:pt idx="1011">
                  <c:v>161</c:v>
                </c:pt>
                <c:pt idx="1012">
                  <c:v>161</c:v>
                </c:pt>
                <c:pt idx="1013">
                  <c:v>158</c:v>
                </c:pt>
                <c:pt idx="1014">
                  <c:v>159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155</c:v>
                </c:pt>
                <c:pt idx="1033">
                  <c:v>158</c:v>
                </c:pt>
                <c:pt idx="1034">
                  <c:v>162</c:v>
                </c:pt>
                <c:pt idx="1035">
                  <c:v>157</c:v>
                </c:pt>
                <c:pt idx="1036">
                  <c:v>158</c:v>
                </c:pt>
                <c:pt idx="1037">
                  <c:v>159</c:v>
                </c:pt>
                <c:pt idx="1038">
                  <c:v>159</c:v>
                </c:pt>
                <c:pt idx="1039">
                  <c:v>157</c:v>
                </c:pt>
                <c:pt idx="1040">
                  <c:v>162</c:v>
                </c:pt>
                <c:pt idx="1041">
                  <c:v>159</c:v>
                </c:pt>
                <c:pt idx="1042">
                  <c:v>157</c:v>
                </c:pt>
                <c:pt idx="1043">
                  <c:v>158</c:v>
                </c:pt>
                <c:pt idx="1044">
                  <c:v>158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159</c:v>
                </c:pt>
                <c:pt idx="1050">
                  <c:v>159</c:v>
                </c:pt>
                <c:pt idx="1051">
                  <c:v>159</c:v>
                </c:pt>
                <c:pt idx="1052">
                  <c:v>159</c:v>
                </c:pt>
                <c:pt idx="1053">
                  <c:v>159</c:v>
                </c:pt>
                <c:pt idx="1054">
                  <c:v>159</c:v>
                </c:pt>
                <c:pt idx="1055">
                  <c:v>159</c:v>
                </c:pt>
                <c:pt idx="1056">
                  <c:v>159</c:v>
                </c:pt>
                <c:pt idx="1057">
                  <c:v>159</c:v>
                </c:pt>
                <c:pt idx="1058">
                  <c:v>159</c:v>
                </c:pt>
                <c:pt idx="1059">
                  <c:v>159</c:v>
                </c:pt>
                <c:pt idx="1060">
                  <c:v>165</c:v>
                </c:pt>
                <c:pt idx="1061">
                  <c:v>155</c:v>
                </c:pt>
                <c:pt idx="1062">
                  <c:v>158</c:v>
                </c:pt>
                <c:pt idx="1063">
                  <c:v>159</c:v>
                </c:pt>
                <c:pt idx="1064">
                  <c:v>161</c:v>
                </c:pt>
                <c:pt idx="1065">
                  <c:v>161</c:v>
                </c:pt>
                <c:pt idx="1066">
                  <c:v>163</c:v>
                </c:pt>
                <c:pt idx="1067">
                  <c:v>162</c:v>
                </c:pt>
                <c:pt idx="1068">
                  <c:v>164</c:v>
                </c:pt>
                <c:pt idx="1069">
                  <c:v>164</c:v>
                </c:pt>
                <c:pt idx="1070">
                  <c:v>163</c:v>
                </c:pt>
                <c:pt idx="1071">
                  <c:v>163</c:v>
                </c:pt>
                <c:pt idx="1072">
                  <c:v>164</c:v>
                </c:pt>
                <c:pt idx="1073">
                  <c:v>163</c:v>
                </c:pt>
                <c:pt idx="1074">
                  <c:v>163</c:v>
                </c:pt>
                <c:pt idx="1075">
                  <c:v>163</c:v>
                </c:pt>
                <c:pt idx="1076">
                  <c:v>164</c:v>
                </c:pt>
                <c:pt idx="1077">
                  <c:v>163</c:v>
                </c:pt>
                <c:pt idx="1078">
                  <c:v>163</c:v>
                </c:pt>
                <c:pt idx="1079">
                  <c:v>161</c:v>
                </c:pt>
                <c:pt idx="1080">
                  <c:v>162</c:v>
                </c:pt>
                <c:pt idx="1081">
                  <c:v>163</c:v>
                </c:pt>
                <c:pt idx="1082">
                  <c:v>162</c:v>
                </c:pt>
                <c:pt idx="1083">
                  <c:v>163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159</c:v>
                </c:pt>
                <c:pt idx="1090">
                  <c:v>165</c:v>
                </c:pt>
                <c:pt idx="1091">
                  <c:v>165</c:v>
                </c:pt>
                <c:pt idx="1092">
                  <c:v>165</c:v>
                </c:pt>
                <c:pt idx="1093">
                  <c:v>166</c:v>
                </c:pt>
                <c:pt idx="1094">
                  <c:v>165</c:v>
                </c:pt>
                <c:pt idx="1095">
                  <c:v>164</c:v>
                </c:pt>
                <c:pt idx="1096">
                  <c:v>166</c:v>
                </c:pt>
                <c:pt idx="1097">
                  <c:v>166</c:v>
                </c:pt>
                <c:pt idx="1098">
                  <c:v>166</c:v>
                </c:pt>
                <c:pt idx="1099">
                  <c:v>166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166</c:v>
                </c:pt>
                <c:pt idx="1104">
                  <c:v>165</c:v>
                </c:pt>
                <c:pt idx="1105">
                  <c:v>167</c:v>
                </c:pt>
                <c:pt idx="1106">
                  <c:v>166</c:v>
                </c:pt>
                <c:pt idx="1107">
                  <c:v>163</c:v>
                </c:pt>
                <c:pt idx="1108">
                  <c:v>166</c:v>
                </c:pt>
                <c:pt idx="1109">
                  <c:v>164</c:v>
                </c:pt>
                <c:pt idx="1110">
                  <c:v>165</c:v>
                </c:pt>
                <c:pt idx="1111">
                  <c:v>165</c:v>
                </c:pt>
                <c:pt idx="1112">
                  <c:v>166</c:v>
                </c:pt>
                <c:pt idx="1113">
                  <c:v>164</c:v>
                </c:pt>
                <c:pt idx="1114">
                  <c:v>165</c:v>
                </c:pt>
                <c:pt idx="1115">
                  <c:v>162</c:v>
                </c:pt>
                <c:pt idx="1116">
                  <c:v>162</c:v>
                </c:pt>
                <c:pt idx="1117">
                  <c:v>166</c:v>
                </c:pt>
                <c:pt idx="1118">
                  <c:v>164</c:v>
                </c:pt>
                <c:pt idx="1119">
                  <c:v>161</c:v>
                </c:pt>
                <c:pt idx="1120">
                  <c:v>163</c:v>
                </c:pt>
                <c:pt idx="1121">
                  <c:v>163</c:v>
                </c:pt>
                <c:pt idx="1122">
                  <c:v>166</c:v>
                </c:pt>
                <c:pt idx="1123">
                  <c:v>165</c:v>
                </c:pt>
                <c:pt idx="1124">
                  <c:v>166</c:v>
                </c:pt>
                <c:pt idx="1125">
                  <c:v>164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163</c:v>
                </c:pt>
                <c:pt idx="1130">
                  <c:v>164</c:v>
                </c:pt>
                <c:pt idx="1131">
                  <c:v>162</c:v>
                </c:pt>
                <c:pt idx="1132">
                  <c:v>163</c:v>
                </c:pt>
                <c:pt idx="1133">
                  <c:v>161</c:v>
                </c:pt>
                <c:pt idx="1134">
                  <c:v>163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163.5</c:v>
                </c:pt>
                <c:pt idx="1140">
                  <c:v>159.5</c:v>
                </c:pt>
                <c:pt idx="1141">
                  <c:v>160</c:v>
                </c:pt>
                <c:pt idx="1142">
                  <c:v>160</c:v>
                </c:pt>
                <c:pt idx="1143">
                  <c:v>162</c:v>
                </c:pt>
                <c:pt idx="1144">
                  <c:v>161</c:v>
                </c:pt>
                <c:pt idx="1145">
                  <c:v>162</c:v>
                </c:pt>
                <c:pt idx="1146">
                  <c:v>162</c:v>
                </c:pt>
                <c:pt idx="1147">
                  <c:v>161</c:v>
                </c:pt>
                <c:pt idx="1148">
                  <c:v>162</c:v>
                </c:pt>
                <c:pt idx="1149">
                  <c:v>163</c:v>
                </c:pt>
                <c:pt idx="1150">
                  <c:v>164</c:v>
                </c:pt>
                <c:pt idx="1151">
                  <c:v>162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163</c:v>
                </c:pt>
                <c:pt idx="1159">
                  <c:v>159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160</c:v>
                </c:pt>
                <c:pt idx="1165">
                  <c:v>161</c:v>
                </c:pt>
                <c:pt idx="1166">
                  <c:v>159</c:v>
                </c:pt>
                <c:pt idx="1167">
                  <c:v>160</c:v>
                </c:pt>
                <c:pt idx="1168">
                  <c:v>160</c:v>
                </c:pt>
                <c:pt idx="1169">
                  <c:v>160</c:v>
                </c:pt>
                <c:pt idx="1170">
                  <c:v>160</c:v>
                </c:pt>
                <c:pt idx="1171">
                  <c:v>160</c:v>
                </c:pt>
                <c:pt idx="1172">
                  <c:v>161</c:v>
                </c:pt>
                <c:pt idx="1173">
                  <c:v>160</c:v>
                </c:pt>
                <c:pt idx="1174">
                  <c:v>160</c:v>
                </c:pt>
                <c:pt idx="1175">
                  <c:v>160</c:v>
                </c:pt>
                <c:pt idx="1176">
                  <c:v>159</c:v>
                </c:pt>
                <c:pt idx="1177">
                  <c:v>159</c:v>
                </c:pt>
                <c:pt idx="1178">
                  <c:v>158</c:v>
                </c:pt>
                <c:pt idx="1179">
                  <c:v>160</c:v>
                </c:pt>
                <c:pt idx="1180">
                  <c:v>159</c:v>
                </c:pt>
                <c:pt idx="1181">
                  <c:v>159</c:v>
                </c:pt>
                <c:pt idx="1182">
                  <c:v>160</c:v>
                </c:pt>
                <c:pt idx="1183">
                  <c:v>160</c:v>
                </c:pt>
                <c:pt idx="1184">
                  <c:v>159</c:v>
                </c:pt>
                <c:pt idx="1185">
                  <c:v>159</c:v>
                </c:pt>
                <c:pt idx="1186">
                  <c:v>160</c:v>
                </c:pt>
                <c:pt idx="1187">
                  <c:v>158</c:v>
                </c:pt>
                <c:pt idx="1188">
                  <c:v>161</c:v>
                </c:pt>
                <c:pt idx="1189">
                  <c:v>160</c:v>
                </c:pt>
                <c:pt idx="1190">
                  <c:v>161</c:v>
                </c:pt>
                <c:pt idx="1191">
                  <c:v>159</c:v>
                </c:pt>
                <c:pt idx="1192">
                  <c:v>158</c:v>
                </c:pt>
                <c:pt idx="1193">
                  <c:v>160</c:v>
                </c:pt>
                <c:pt idx="1194">
                  <c:v>159</c:v>
                </c:pt>
                <c:pt idx="1195">
                  <c:v>160</c:v>
                </c:pt>
                <c:pt idx="1196">
                  <c:v>160</c:v>
                </c:pt>
                <c:pt idx="1197">
                  <c:v>161</c:v>
                </c:pt>
                <c:pt idx="1198">
                  <c:v>162</c:v>
                </c:pt>
                <c:pt idx="1199">
                  <c:v>160</c:v>
                </c:pt>
                <c:pt idx="1200">
                  <c:v>162</c:v>
                </c:pt>
                <c:pt idx="1201">
                  <c:v>159</c:v>
                </c:pt>
                <c:pt idx="1202">
                  <c:v>160</c:v>
                </c:pt>
                <c:pt idx="1203">
                  <c:v>161</c:v>
                </c:pt>
                <c:pt idx="1204">
                  <c:v>161</c:v>
                </c:pt>
                <c:pt idx="1205">
                  <c:v>160</c:v>
                </c:pt>
                <c:pt idx="1206">
                  <c:v>161</c:v>
                </c:pt>
                <c:pt idx="1207">
                  <c:v>162</c:v>
                </c:pt>
                <c:pt idx="1208">
                  <c:v>162</c:v>
                </c:pt>
                <c:pt idx="1209">
                  <c:v>163</c:v>
                </c:pt>
                <c:pt idx="1210">
                  <c:v>161</c:v>
                </c:pt>
                <c:pt idx="1211">
                  <c:v>160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159</c:v>
                </c:pt>
                <c:pt idx="1216">
                  <c:v>161</c:v>
                </c:pt>
                <c:pt idx="1217">
                  <c:v>160</c:v>
                </c:pt>
                <c:pt idx="1218">
                  <c:v>161</c:v>
                </c:pt>
                <c:pt idx="1219">
                  <c:v>160</c:v>
                </c:pt>
                <c:pt idx="1220">
                  <c:v>162</c:v>
                </c:pt>
                <c:pt idx="1221">
                  <c:v>163</c:v>
                </c:pt>
                <c:pt idx="1222">
                  <c:v>161</c:v>
                </c:pt>
                <c:pt idx="1223">
                  <c:v>160</c:v>
                </c:pt>
                <c:pt idx="1224">
                  <c:v>162</c:v>
                </c:pt>
                <c:pt idx="1225">
                  <c:v>162</c:v>
                </c:pt>
                <c:pt idx="1226">
                  <c:v>162</c:v>
                </c:pt>
                <c:pt idx="1227">
                  <c:v>162</c:v>
                </c:pt>
                <c:pt idx="1228">
                  <c:v>162</c:v>
                </c:pt>
                <c:pt idx="1229">
                  <c:v>161</c:v>
                </c:pt>
                <c:pt idx="1230">
                  <c:v>161</c:v>
                </c:pt>
                <c:pt idx="1231">
                  <c:v>161</c:v>
                </c:pt>
                <c:pt idx="1232">
                  <c:v>162</c:v>
                </c:pt>
                <c:pt idx="1233">
                  <c:v>162</c:v>
                </c:pt>
                <c:pt idx="1234">
                  <c:v>159.23314516129</c:v>
                </c:pt>
                <c:pt idx="1235">
                  <c:v>162</c:v>
                </c:pt>
                <c:pt idx="1236">
                  <c:v>162</c:v>
                </c:pt>
                <c:pt idx="1237">
                  <c:v>162</c:v>
                </c:pt>
                <c:pt idx="1238">
                  <c:v>162</c:v>
                </c:pt>
                <c:pt idx="1239">
                  <c:v>161</c:v>
                </c:pt>
                <c:pt idx="1240">
                  <c:v>161</c:v>
                </c:pt>
                <c:pt idx="1241">
                  <c:v>160</c:v>
                </c:pt>
                <c:pt idx="1242">
                  <c:v>161</c:v>
                </c:pt>
                <c:pt idx="1243">
                  <c:v>161</c:v>
                </c:pt>
                <c:pt idx="1244">
                  <c:v>161</c:v>
                </c:pt>
                <c:pt idx="1245">
                  <c:v>161</c:v>
                </c:pt>
                <c:pt idx="1246">
                  <c:v>159</c:v>
                </c:pt>
                <c:pt idx="1247">
                  <c:v>159</c:v>
                </c:pt>
                <c:pt idx="1248">
                  <c:v>161</c:v>
                </c:pt>
                <c:pt idx="1249">
                  <c:v>160</c:v>
                </c:pt>
                <c:pt idx="1250">
                  <c:v>159</c:v>
                </c:pt>
                <c:pt idx="1251">
                  <c:v>160</c:v>
                </c:pt>
                <c:pt idx="1252">
                  <c:v>160</c:v>
                </c:pt>
                <c:pt idx="1253">
                  <c:v>160</c:v>
                </c:pt>
                <c:pt idx="1254">
                  <c:v>160</c:v>
                </c:pt>
                <c:pt idx="1255">
                  <c:v>156</c:v>
                </c:pt>
                <c:pt idx="1256">
                  <c:v>158</c:v>
                </c:pt>
                <c:pt idx="1257">
                  <c:v>158</c:v>
                </c:pt>
                <c:pt idx="1258">
                  <c:v>161</c:v>
                </c:pt>
                <c:pt idx="1259">
                  <c:v>161</c:v>
                </c:pt>
                <c:pt idx="1260">
                  <c:v>161</c:v>
                </c:pt>
                <c:pt idx="1261">
                  <c:v>159.23314516129</c:v>
                </c:pt>
                <c:pt idx="1262">
                  <c:v>160</c:v>
                </c:pt>
                <c:pt idx="1263">
                  <c:v>158</c:v>
                </c:pt>
                <c:pt idx="1264">
                  <c:v>157</c:v>
                </c:pt>
                <c:pt idx="1265">
                  <c:v>160</c:v>
                </c:pt>
                <c:pt idx="1266">
                  <c:v>162</c:v>
                </c:pt>
                <c:pt idx="1267">
                  <c:v>161</c:v>
                </c:pt>
                <c:pt idx="1268">
                  <c:v>157</c:v>
                </c:pt>
                <c:pt idx="1269">
                  <c:v>161</c:v>
                </c:pt>
                <c:pt idx="1270">
                  <c:v>160</c:v>
                </c:pt>
                <c:pt idx="1271">
                  <c:v>163</c:v>
                </c:pt>
                <c:pt idx="1272">
                  <c:v>161</c:v>
                </c:pt>
                <c:pt idx="1273">
                  <c:v>162</c:v>
                </c:pt>
                <c:pt idx="1274">
                  <c:v>162</c:v>
                </c:pt>
                <c:pt idx="1275">
                  <c:v>162</c:v>
                </c:pt>
                <c:pt idx="1276">
                  <c:v>161</c:v>
                </c:pt>
                <c:pt idx="1277">
                  <c:v>162</c:v>
                </c:pt>
                <c:pt idx="1278">
                  <c:v>159</c:v>
                </c:pt>
                <c:pt idx="1279">
                  <c:v>163</c:v>
                </c:pt>
                <c:pt idx="1280">
                  <c:v>162</c:v>
                </c:pt>
                <c:pt idx="1281">
                  <c:v>161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161</c:v>
                </c:pt>
                <c:pt idx="1286">
                  <c:v>161</c:v>
                </c:pt>
                <c:pt idx="1287">
                  <c:v>161</c:v>
                </c:pt>
                <c:pt idx="1288">
                  <c:v>159</c:v>
                </c:pt>
                <c:pt idx="1289">
                  <c:v>159</c:v>
                </c:pt>
                <c:pt idx="1290">
                  <c:v>158</c:v>
                </c:pt>
                <c:pt idx="1291">
                  <c:v>159</c:v>
                </c:pt>
                <c:pt idx="1292">
                  <c:v>161</c:v>
                </c:pt>
                <c:pt idx="1293">
                  <c:v>161</c:v>
                </c:pt>
                <c:pt idx="1294">
                  <c:v>158</c:v>
                </c:pt>
                <c:pt idx="1295">
                  <c:v>160</c:v>
                </c:pt>
                <c:pt idx="1296">
                  <c:v>160</c:v>
                </c:pt>
                <c:pt idx="1297">
                  <c:v>160</c:v>
                </c:pt>
                <c:pt idx="1298">
                  <c:v>160</c:v>
                </c:pt>
                <c:pt idx="1299">
                  <c:v>160</c:v>
                </c:pt>
                <c:pt idx="1300">
                  <c:v>160</c:v>
                </c:pt>
                <c:pt idx="1301">
                  <c:v>160</c:v>
                </c:pt>
                <c:pt idx="1302">
                  <c:v>160</c:v>
                </c:pt>
                <c:pt idx="1303">
                  <c:v>160</c:v>
                </c:pt>
                <c:pt idx="1304">
                  <c:v>159</c:v>
                </c:pt>
                <c:pt idx="1305">
                  <c:v>159</c:v>
                </c:pt>
                <c:pt idx="1306">
                  <c:v>160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1">
                  <c:v>159</c:v>
                </c:pt>
                <c:pt idx="1312">
                  <c:v>159</c:v>
                </c:pt>
                <c:pt idx="1313">
                  <c:v>159</c:v>
                </c:pt>
                <c:pt idx="1314">
                  <c:v>158</c:v>
                </c:pt>
                <c:pt idx="1315">
                  <c:v>158</c:v>
                </c:pt>
                <c:pt idx="1316">
                  <c:v>159</c:v>
                </c:pt>
                <c:pt idx="1317">
                  <c:v>159</c:v>
                </c:pt>
                <c:pt idx="1318">
                  <c:v>158</c:v>
                </c:pt>
                <c:pt idx="1319">
                  <c:v>158</c:v>
                </c:pt>
                <c:pt idx="1320">
                  <c:v>159</c:v>
                </c:pt>
                <c:pt idx="1321">
                  <c:v>159</c:v>
                </c:pt>
                <c:pt idx="1322">
                  <c:v>158</c:v>
                </c:pt>
                <c:pt idx="1323">
                  <c:v>158</c:v>
                </c:pt>
                <c:pt idx="1324">
                  <c:v>158</c:v>
                </c:pt>
                <c:pt idx="1325">
                  <c:v>158</c:v>
                </c:pt>
                <c:pt idx="1326">
                  <c:v>157</c:v>
                </c:pt>
                <c:pt idx="1327">
                  <c:v>158</c:v>
                </c:pt>
                <c:pt idx="1328">
                  <c:v>159</c:v>
                </c:pt>
                <c:pt idx="1329">
                  <c:v>157</c:v>
                </c:pt>
                <c:pt idx="1330">
                  <c:v>158</c:v>
                </c:pt>
                <c:pt idx="1331">
                  <c:v>158</c:v>
                </c:pt>
                <c:pt idx="1332">
                  <c:v>160</c:v>
                </c:pt>
                <c:pt idx="1333">
                  <c:v>160</c:v>
                </c:pt>
                <c:pt idx="1334">
                  <c:v>159</c:v>
                </c:pt>
                <c:pt idx="1335">
                  <c:v>150</c:v>
                </c:pt>
                <c:pt idx="1336">
                  <c:v>149</c:v>
                </c:pt>
                <c:pt idx="1337">
                  <c:v>147</c:v>
                </c:pt>
                <c:pt idx="1338">
                  <c:v>156</c:v>
                </c:pt>
                <c:pt idx="1339">
                  <c:v>156</c:v>
                </c:pt>
                <c:pt idx="1340">
                  <c:v>147</c:v>
                </c:pt>
                <c:pt idx="1341">
                  <c:v>149</c:v>
                </c:pt>
                <c:pt idx="1342">
                  <c:v>148</c:v>
                </c:pt>
                <c:pt idx="1343">
                  <c:v>150</c:v>
                </c:pt>
                <c:pt idx="1344">
                  <c:v>152</c:v>
                </c:pt>
                <c:pt idx="1345">
                  <c:v>152</c:v>
                </c:pt>
                <c:pt idx="1346">
                  <c:v>153</c:v>
                </c:pt>
                <c:pt idx="1347">
                  <c:v>154</c:v>
                </c:pt>
                <c:pt idx="1348">
                  <c:v>153</c:v>
                </c:pt>
                <c:pt idx="1349">
                  <c:v>152</c:v>
                </c:pt>
                <c:pt idx="1350">
                  <c:v>152</c:v>
                </c:pt>
                <c:pt idx="1351">
                  <c:v>153</c:v>
                </c:pt>
                <c:pt idx="1352">
                  <c:v>152</c:v>
                </c:pt>
                <c:pt idx="1353">
                  <c:v>149</c:v>
                </c:pt>
                <c:pt idx="1354">
                  <c:v>152</c:v>
                </c:pt>
                <c:pt idx="1355">
                  <c:v>148</c:v>
                </c:pt>
                <c:pt idx="1356">
                  <c:v>152</c:v>
                </c:pt>
                <c:pt idx="1357">
                  <c:v>148</c:v>
                </c:pt>
                <c:pt idx="1358">
                  <c:v>145</c:v>
                </c:pt>
                <c:pt idx="1359">
                  <c:v>144</c:v>
                </c:pt>
                <c:pt idx="1360">
                  <c:v>146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151</c:v>
                </c:pt>
                <c:pt idx="1369">
                  <c:v>151</c:v>
                </c:pt>
                <c:pt idx="1370">
                  <c:v>151</c:v>
                </c:pt>
                <c:pt idx="1371">
                  <c:v>151</c:v>
                </c:pt>
                <c:pt idx="1372">
                  <c:v>151</c:v>
                </c:pt>
                <c:pt idx="1373">
                  <c:v>152</c:v>
                </c:pt>
                <c:pt idx="1374">
                  <c:v>151</c:v>
                </c:pt>
                <c:pt idx="1375">
                  <c:v>151</c:v>
                </c:pt>
                <c:pt idx="1376">
                  <c:v>151</c:v>
                </c:pt>
                <c:pt idx="1377">
                  <c:v>151</c:v>
                </c:pt>
                <c:pt idx="1378">
                  <c:v>149</c:v>
                </c:pt>
                <c:pt idx="1379">
                  <c:v>149</c:v>
                </c:pt>
                <c:pt idx="1380">
                  <c:v>150</c:v>
                </c:pt>
                <c:pt idx="1381">
                  <c:v>151</c:v>
                </c:pt>
                <c:pt idx="1382">
                  <c:v>150</c:v>
                </c:pt>
                <c:pt idx="1383">
                  <c:v>150</c:v>
                </c:pt>
                <c:pt idx="1384">
                  <c:v>151</c:v>
                </c:pt>
                <c:pt idx="1385">
                  <c:v>150</c:v>
                </c:pt>
                <c:pt idx="1386">
                  <c:v>151</c:v>
                </c:pt>
                <c:pt idx="1387">
                  <c:v>151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151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151</c:v>
                </c:pt>
                <c:pt idx="1396">
                  <c:v>151</c:v>
                </c:pt>
                <c:pt idx="1397">
                  <c:v>150</c:v>
                </c:pt>
                <c:pt idx="1398">
                  <c:v>151</c:v>
                </c:pt>
                <c:pt idx="1399">
                  <c:v>151</c:v>
                </c:pt>
                <c:pt idx="1400">
                  <c:v>151</c:v>
                </c:pt>
                <c:pt idx="1401">
                  <c:v>151</c:v>
                </c:pt>
                <c:pt idx="1402">
                  <c:v>151</c:v>
                </c:pt>
                <c:pt idx="1403">
                  <c:v>151</c:v>
                </c:pt>
                <c:pt idx="1404">
                  <c:v>152</c:v>
                </c:pt>
                <c:pt idx="1405">
                  <c:v>152</c:v>
                </c:pt>
                <c:pt idx="1406">
                  <c:v>151</c:v>
                </c:pt>
                <c:pt idx="1407">
                  <c:v>150</c:v>
                </c:pt>
                <c:pt idx="1408">
                  <c:v>150</c:v>
                </c:pt>
                <c:pt idx="1409">
                  <c:v>151</c:v>
                </c:pt>
                <c:pt idx="1410">
                  <c:v>151</c:v>
                </c:pt>
                <c:pt idx="1411">
                  <c:v>150</c:v>
                </c:pt>
                <c:pt idx="1412">
                  <c:v>151</c:v>
                </c:pt>
                <c:pt idx="1413">
                  <c:v>151</c:v>
                </c:pt>
                <c:pt idx="1414">
                  <c:v>151</c:v>
                </c:pt>
                <c:pt idx="1415">
                  <c:v>151</c:v>
                </c:pt>
                <c:pt idx="1416">
                  <c:v>151</c:v>
                </c:pt>
                <c:pt idx="1417">
                  <c:v>152</c:v>
                </c:pt>
                <c:pt idx="1418">
                  <c:v>151</c:v>
                </c:pt>
                <c:pt idx="1419">
                  <c:v>150</c:v>
                </c:pt>
                <c:pt idx="1420">
                  <c:v>150</c:v>
                </c:pt>
                <c:pt idx="1421">
                  <c:v>151</c:v>
                </c:pt>
                <c:pt idx="1422">
                  <c:v>151</c:v>
                </c:pt>
                <c:pt idx="1423">
                  <c:v>150</c:v>
                </c:pt>
                <c:pt idx="1424">
                  <c:v>150</c:v>
                </c:pt>
                <c:pt idx="1425">
                  <c:v>151</c:v>
                </c:pt>
                <c:pt idx="1426">
                  <c:v>150</c:v>
                </c:pt>
                <c:pt idx="1427">
                  <c:v>150</c:v>
                </c:pt>
                <c:pt idx="1428">
                  <c:v>151</c:v>
                </c:pt>
                <c:pt idx="1429">
                  <c:v>151</c:v>
                </c:pt>
                <c:pt idx="1430">
                  <c:v>152</c:v>
                </c:pt>
                <c:pt idx="1431">
                  <c:v>151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149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152</c:v>
                </c:pt>
                <c:pt idx="1441">
                  <c:v>149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148</c:v>
                </c:pt>
                <c:pt idx="1446">
                  <c:v>148</c:v>
                </c:pt>
                <c:pt idx="1447">
                  <c:v>148</c:v>
                </c:pt>
                <c:pt idx="1448">
                  <c:v>149</c:v>
                </c:pt>
                <c:pt idx="1449">
                  <c:v>152</c:v>
                </c:pt>
                <c:pt idx="1450">
                  <c:v>151</c:v>
                </c:pt>
                <c:pt idx="1451">
                  <c:v>152</c:v>
                </c:pt>
                <c:pt idx="1452">
                  <c:v>153</c:v>
                </c:pt>
                <c:pt idx="1453">
                  <c:v>153</c:v>
                </c:pt>
                <c:pt idx="1454">
                  <c:v>153</c:v>
                </c:pt>
                <c:pt idx="1455">
                  <c:v>153</c:v>
                </c:pt>
                <c:pt idx="1456">
                  <c:v>152</c:v>
                </c:pt>
                <c:pt idx="1457">
                  <c:v>152</c:v>
                </c:pt>
                <c:pt idx="1458">
                  <c:v>152</c:v>
                </c:pt>
                <c:pt idx="1459">
                  <c:v>152</c:v>
                </c:pt>
                <c:pt idx="1460">
                  <c:v>153</c:v>
                </c:pt>
                <c:pt idx="1461">
                  <c:v>153</c:v>
                </c:pt>
                <c:pt idx="1462">
                  <c:v>152</c:v>
                </c:pt>
                <c:pt idx="1463">
                  <c:v>151</c:v>
                </c:pt>
                <c:pt idx="1464">
                  <c:v>152</c:v>
                </c:pt>
                <c:pt idx="1465">
                  <c:v>152</c:v>
                </c:pt>
                <c:pt idx="1466">
                  <c:v>152</c:v>
                </c:pt>
                <c:pt idx="1467">
                  <c:v>152</c:v>
                </c:pt>
                <c:pt idx="1468">
                  <c:v>152</c:v>
                </c:pt>
                <c:pt idx="1469">
                  <c:v>151</c:v>
                </c:pt>
                <c:pt idx="1470">
                  <c:v>151</c:v>
                </c:pt>
                <c:pt idx="1471">
                  <c:v>150</c:v>
                </c:pt>
                <c:pt idx="1472">
                  <c:v>150</c:v>
                </c:pt>
                <c:pt idx="1473">
                  <c:v>152</c:v>
                </c:pt>
                <c:pt idx="1474">
                  <c:v>152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150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152</c:v>
                </c:pt>
                <c:pt idx="1483">
                  <c:v>151</c:v>
                </c:pt>
                <c:pt idx="1484">
                  <c:v>151</c:v>
                </c:pt>
                <c:pt idx="1485">
                  <c:v>151</c:v>
                </c:pt>
                <c:pt idx="1486">
                  <c:v>152</c:v>
                </c:pt>
                <c:pt idx="1487">
                  <c:v>151</c:v>
                </c:pt>
                <c:pt idx="1488">
                  <c:v>152</c:v>
                </c:pt>
                <c:pt idx="1489">
                  <c:v>152</c:v>
                </c:pt>
                <c:pt idx="1490">
                  <c:v>152</c:v>
                </c:pt>
                <c:pt idx="1491">
                  <c:v>152</c:v>
                </c:pt>
                <c:pt idx="1492">
                  <c:v>152</c:v>
                </c:pt>
                <c:pt idx="1493">
                  <c:v>153</c:v>
                </c:pt>
                <c:pt idx="1494">
                  <c:v>153</c:v>
                </c:pt>
                <c:pt idx="1495">
                  <c:v>153</c:v>
                </c:pt>
                <c:pt idx="1496">
                  <c:v>153</c:v>
                </c:pt>
                <c:pt idx="1497">
                  <c:v>152</c:v>
                </c:pt>
                <c:pt idx="1498">
                  <c:v>152</c:v>
                </c:pt>
                <c:pt idx="1499">
                  <c:v>151</c:v>
                </c:pt>
                <c:pt idx="1500">
                  <c:v>151</c:v>
                </c:pt>
                <c:pt idx="1501">
                  <c:v>150</c:v>
                </c:pt>
                <c:pt idx="1502">
                  <c:v>150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150</c:v>
                </c:pt>
                <c:pt idx="1507">
                  <c:v>152</c:v>
                </c:pt>
                <c:pt idx="1508">
                  <c:v>150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150</c:v>
                </c:pt>
                <c:pt idx="1513">
                  <c:v>152</c:v>
                </c:pt>
                <c:pt idx="1514">
                  <c:v>151</c:v>
                </c:pt>
                <c:pt idx="1515">
                  <c:v>151</c:v>
                </c:pt>
                <c:pt idx="1516">
                  <c:v>151</c:v>
                </c:pt>
                <c:pt idx="1517">
                  <c:v>151</c:v>
                </c:pt>
                <c:pt idx="1518">
                  <c:v>151</c:v>
                </c:pt>
                <c:pt idx="1519">
                  <c:v>151</c:v>
                </c:pt>
                <c:pt idx="1520">
                  <c:v>151</c:v>
                </c:pt>
                <c:pt idx="1521">
                  <c:v>151</c:v>
                </c:pt>
                <c:pt idx="1522">
                  <c:v>151</c:v>
                </c:pt>
                <c:pt idx="1523">
                  <c:v>151</c:v>
                </c:pt>
                <c:pt idx="1524">
                  <c:v>152</c:v>
                </c:pt>
                <c:pt idx="1525">
                  <c:v>152</c:v>
                </c:pt>
                <c:pt idx="1526">
                  <c:v>152</c:v>
                </c:pt>
                <c:pt idx="1527">
                  <c:v>152</c:v>
                </c:pt>
                <c:pt idx="1528">
                  <c:v>152</c:v>
                </c:pt>
                <c:pt idx="1529">
                  <c:v>152</c:v>
                </c:pt>
                <c:pt idx="1530">
                  <c:v>152</c:v>
                </c:pt>
                <c:pt idx="1531">
                  <c:v>151</c:v>
                </c:pt>
                <c:pt idx="1532">
                  <c:v>151</c:v>
                </c:pt>
                <c:pt idx="1533">
                  <c:v>153</c:v>
                </c:pt>
                <c:pt idx="1534">
                  <c:v>152</c:v>
                </c:pt>
                <c:pt idx="1535">
                  <c:v>152</c:v>
                </c:pt>
                <c:pt idx="1536">
                  <c:v>152</c:v>
                </c:pt>
                <c:pt idx="1537">
                  <c:v>152</c:v>
                </c:pt>
                <c:pt idx="1538">
                  <c:v>151</c:v>
                </c:pt>
                <c:pt idx="1539">
                  <c:v>152</c:v>
                </c:pt>
                <c:pt idx="1540">
                  <c:v>152</c:v>
                </c:pt>
                <c:pt idx="1541">
                  <c:v>151</c:v>
                </c:pt>
                <c:pt idx="1542">
                  <c:v>153</c:v>
                </c:pt>
                <c:pt idx="1543">
                  <c:v>153</c:v>
                </c:pt>
                <c:pt idx="1544">
                  <c:v>152</c:v>
                </c:pt>
                <c:pt idx="1545">
                  <c:v>153</c:v>
                </c:pt>
                <c:pt idx="1546">
                  <c:v>153</c:v>
                </c:pt>
                <c:pt idx="1547">
                  <c:v>153</c:v>
                </c:pt>
                <c:pt idx="1548">
                  <c:v>153</c:v>
                </c:pt>
                <c:pt idx="1549">
                  <c:v>153</c:v>
                </c:pt>
                <c:pt idx="1550">
                  <c:v>153</c:v>
                </c:pt>
                <c:pt idx="1551">
                  <c:v>153</c:v>
                </c:pt>
                <c:pt idx="1552">
                  <c:v>153</c:v>
                </c:pt>
                <c:pt idx="1553">
                  <c:v>153</c:v>
                </c:pt>
                <c:pt idx="1554">
                  <c:v>152</c:v>
                </c:pt>
                <c:pt idx="1555">
                  <c:v>152</c:v>
                </c:pt>
                <c:pt idx="1556">
                  <c:v>151</c:v>
                </c:pt>
                <c:pt idx="1557">
                  <c:v>150</c:v>
                </c:pt>
                <c:pt idx="1558">
                  <c:v>150</c:v>
                </c:pt>
                <c:pt idx="1559">
                  <c:v>153</c:v>
                </c:pt>
                <c:pt idx="1560">
                  <c:v>152</c:v>
                </c:pt>
                <c:pt idx="1561">
                  <c:v>152</c:v>
                </c:pt>
                <c:pt idx="1562">
                  <c:v>152</c:v>
                </c:pt>
                <c:pt idx="1563">
                  <c:v>150</c:v>
                </c:pt>
                <c:pt idx="1564">
                  <c:v>153</c:v>
                </c:pt>
                <c:pt idx="1565">
                  <c:v>154</c:v>
                </c:pt>
                <c:pt idx="1566">
                  <c:v>154</c:v>
                </c:pt>
                <c:pt idx="1567">
                  <c:v>153</c:v>
                </c:pt>
                <c:pt idx="1568">
                  <c:v>152</c:v>
                </c:pt>
                <c:pt idx="1569">
                  <c:v>153</c:v>
                </c:pt>
                <c:pt idx="1570">
                  <c:v>152</c:v>
                </c:pt>
                <c:pt idx="1571">
                  <c:v>151</c:v>
                </c:pt>
                <c:pt idx="1572">
                  <c:v>152</c:v>
                </c:pt>
                <c:pt idx="1573">
                  <c:v>152</c:v>
                </c:pt>
                <c:pt idx="1574">
                  <c:v>151</c:v>
                </c:pt>
                <c:pt idx="1575">
                  <c:v>152</c:v>
                </c:pt>
                <c:pt idx="1576">
                  <c:v>153</c:v>
                </c:pt>
                <c:pt idx="1577">
                  <c:v>153</c:v>
                </c:pt>
                <c:pt idx="1578">
                  <c:v>154</c:v>
                </c:pt>
                <c:pt idx="1579">
                  <c:v>154</c:v>
                </c:pt>
                <c:pt idx="1580">
                  <c:v>154</c:v>
                </c:pt>
                <c:pt idx="1581">
                  <c:v>154</c:v>
                </c:pt>
                <c:pt idx="1582">
                  <c:v>154</c:v>
                </c:pt>
                <c:pt idx="1583">
                  <c:v>154</c:v>
                </c:pt>
                <c:pt idx="1584">
                  <c:v>152</c:v>
                </c:pt>
                <c:pt idx="1585">
                  <c:v>152</c:v>
                </c:pt>
                <c:pt idx="1586">
                  <c:v>152</c:v>
                </c:pt>
                <c:pt idx="1587">
                  <c:v>151</c:v>
                </c:pt>
                <c:pt idx="1588">
                  <c:v>153</c:v>
                </c:pt>
                <c:pt idx="1589">
                  <c:v>153</c:v>
                </c:pt>
                <c:pt idx="1590">
                  <c:v>152</c:v>
                </c:pt>
                <c:pt idx="1591">
                  <c:v>152</c:v>
                </c:pt>
                <c:pt idx="1592">
                  <c:v>152</c:v>
                </c:pt>
                <c:pt idx="1593">
                  <c:v>152</c:v>
                </c:pt>
                <c:pt idx="1594">
                  <c:v>152</c:v>
                </c:pt>
                <c:pt idx="1595">
                  <c:v>152</c:v>
                </c:pt>
                <c:pt idx="1596">
                  <c:v>153</c:v>
                </c:pt>
                <c:pt idx="1597">
                  <c:v>153</c:v>
                </c:pt>
                <c:pt idx="1598">
                  <c:v>153</c:v>
                </c:pt>
                <c:pt idx="1599">
                  <c:v>153</c:v>
                </c:pt>
                <c:pt idx="1600">
                  <c:v>153</c:v>
                </c:pt>
                <c:pt idx="1601">
                  <c:v>153</c:v>
                </c:pt>
                <c:pt idx="1602">
                  <c:v>153</c:v>
                </c:pt>
                <c:pt idx="1603">
                  <c:v>153</c:v>
                </c:pt>
                <c:pt idx="1604">
                  <c:v>153</c:v>
                </c:pt>
                <c:pt idx="1605">
                  <c:v>153</c:v>
                </c:pt>
                <c:pt idx="1606">
                  <c:v>153</c:v>
                </c:pt>
                <c:pt idx="1607">
                  <c:v>155</c:v>
                </c:pt>
                <c:pt idx="1608">
                  <c:v>154</c:v>
                </c:pt>
                <c:pt idx="1609">
                  <c:v>155</c:v>
                </c:pt>
                <c:pt idx="1610">
                  <c:v>155</c:v>
                </c:pt>
                <c:pt idx="1611">
                  <c:v>153</c:v>
                </c:pt>
                <c:pt idx="1612">
                  <c:v>153</c:v>
                </c:pt>
                <c:pt idx="1613">
                  <c:v>155</c:v>
                </c:pt>
                <c:pt idx="1614">
                  <c:v>156</c:v>
                </c:pt>
                <c:pt idx="1615">
                  <c:v>154</c:v>
                </c:pt>
                <c:pt idx="1616">
                  <c:v>154</c:v>
                </c:pt>
                <c:pt idx="1617">
                  <c:v>154</c:v>
                </c:pt>
                <c:pt idx="1618">
                  <c:v>154</c:v>
                </c:pt>
                <c:pt idx="1619">
                  <c:v>154</c:v>
                </c:pt>
                <c:pt idx="1620">
                  <c:v>153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154</c:v>
                </c:pt>
                <c:pt idx="1625">
                  <c:v>153</c:v>
                </c:pt>
                <c:pt idx="1626">
                  <c:v>154</c:v>
                </c:pt>
                <c:pt idx="1627">
                  <c:v>154</c:v>
                </c:pt>
                <c:pt idx="1628">
                  <c:v>156</c:v>
                </c:pt>
                <c:pt idx="1629">
                  <c:v>155</c:v>
                </c:pt>
                <c:pt idx="1630">
                  <c:v>154</c:v>
                </c:pt>
                <c:pt idx="1631">
                  <c:v>154</c:v>
                </c:pt>
                <c:pt idx="1632">
                  <c:v>154</c:v>
                </c:pt>
                <c:pt idx="1633">
                  <c:v>155</c:v>
                </c:pt>
                <c:pt idx="1634">
                  <c:v>153</c:v>
                </c:pt>
                <c:pt idx="1635">
                  <c:v>154</c:v>
                </c:pt>
                <c:pt idx="1636">
                  <c:v>154</c:v>
                </c:pt>
                <c:pt idx="1637">
                  <c:v>156</c:v>
                </c:pt>
                <c:pt idx="1638">
                  <c:v>157</c:v>
                </c:pt>
                <c:pt idx="1639">
                  <c:v>158</c:v>
                </c:pt>
                <c:pt idx="1640">
                  <c:v>157</c:v>
                </c:pt>
                <c:pt idx="1641">
                  <c:v>154</c:v>
                </c:pt>
                <c:pt idx="1642">
                  <c:v>154</c:v>
                </c:pt>
                <c:pt idx="1643">
                  <c:v>154</c:v>
                </c:pt>
                <c:pt idx="1644">
                  <c:v>153</c:v>
                </c:pt>
                <c:pt idx="1645">
                  <c:v>155</c:v>
                </c:pt>
                <c:pt idx="1646">
                  <c:v>154</c:v>
                </c:pt>
                <c:pt idx="1647">
                  <c:v>156</c:v>
                </c:pt>
                <c:pt idx="1648">
                  <c:v>154</c:v>
                </c:pt>
                <c:pt idx="1649">
                  <c:v>154</c:v>
                </c:pt>
                <c:pt idx="1650">
                  <c:v>154</c:v>
                </c:pt>
                <c:pt idx="1651">
                  <c:v>154</c:v>
                </c:pt>
                <c:pt idx="1652">
                  <c:v>154</c:v>
                </c:pt>
                <c:pt idx="1653">
                  <c:v>154</c:v>
                </c:pt>
                <c:pt idx="1654">
                  <c:v>154</c:v>
                </c:pt>
                <c:pt idx="1655">
                  <c:v>153</c:v>
                </c:pt>
                <c:pt idx="1656">
                  <c:v>154</c:v>
                </c:pt>
                <c:pt idx="1657">
                  <c:v>152</c:v>
                </c:pt>
                <c:pt idx="1658">
                  <c:v>153</c:v>
                </c:pt>
                <c:pt idx="1659">
                  <c:v>155</c:v>
                </c:pt>
                <c:pt idx="1660">
                  <c:v>155</c:v>
                </c:pt>
                <c:pt idx="1661">
                  <c:v>152</c:v>
                </c:pt>
                <c:pt idx="1662">
                  <c:v>152</c:v>
                </c:pt>
                <c:pt idx="1663">
                  <c:v>155</c:v>
                </c:pt>
                <c:pt idx="1664">
                  <c:v>153</c:v>
                </c:pt>
                <c:pt idx="1665">
                  <c:v>155</c:v>
                </c:pt>
                <c:pt idx="1666">
                  <c:v>154</c:v>
                </c:pt>
                <c:pt idx="1667">
                  <c:v>154</c:v>
                </c:pt>
                <c:pt idx="1668">
                  <c:v>158</c:v>
                </c:pt>
                <c:pt idx="1669">
                  <c:v>153</c:v>
                </c:pt>
                <c:pt idx="1670">
                  <c:v>155</c:v>
                </c:pt>
                <c:pt idx="1671">
                  <c:v>155</c:v>
                </c:pt>
                <c:pt idx="1672">
                  <c:v>152</c:v>
                </c:pt>
                <c:pt idx="1673">
                  <c:v>153</c:v>
                </c:pt>
                <c:pt idx="1674">
                  <c:v>152</c:v>
                </c:pt>
                <c:pt idx="1675">
                  <c:v>149</c:v>
                </c:pt>
                <c:pt idx="1676">
                  <c:v>157</c:v>
                </c:pt>
                <c:pt idx="1677">
                  <c:v>150</c:v>
                </c:pt>
                <c:pt idx="1678">
                  <c:v>153</c:v>
                </c:pt>
                <c:pt idx="1679">
                  <c:v>150</c:v>
                </c:pt>
                <c:pt idx="1680">
                  <c:v>154</c:v>
                </c:pt>
                <c:pt idx="1681">
                  <c:v>152</c:v>
                </c:pt>
                <c:pt idx="1682">
                  <c:v>150</c:v>
                </c:pt>
                <c:pt idx="1683">
                  <c:v>154</c:v>
                </c:pt>
                <c:pt idx="1684">
                  <c:v>153</c:v>
                </c:pt>
                <c:pt idx="1685">
                  <c:v>153</c:v>
                </c:pt>
                <c:pt idx="1686">
                  <c:v>153</c:v>
                </c:pt>
                <c:pt idx="1687">
                  <c:v>153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155</c:v>
                </c:pt>
                <c:pt idx="1692">
                  <c:v>154</c:v>
                </c:pt>
                <c:pt idx="1693">
                  <c:v>154</c:v>
                </c:pt>
                <c:pt idx="1694">
                  <c:v>152</c:v>
                </c:pt>
                <c:pt idx="1695">
                  <c:v>154</c:v>
                </c:pt>
                <c:pt idx="1696">
                  <c:v>153</c:v>
                </c:pt>
                <c:pt idx="1697">
                  <c:v>153</c:v>
                </c:pt>
                <c:pt idx="1698">
                  <c:v>154</c:v>
                </c:pt>
                <c:pt idx="1699">
                  <c:v>154</c:v>
                </c:pt>
                <c:pt idx="1700">
                  <c:v>153</c:v>
                </c:pt>
                <c:pt idx="1701">
                  <c:v>152</c:v>
                </c:pt>
                <c:pt idx="1702">
                  <c:v>153</c:v>
                </c:pt>
                <c:pt idx="1703">
                  <c:v>152</c:v>
                </c:pt>
                <c:pt idx="1704">
                  <c:v>155</c:v>
                </c:pt>
                <c:pt idx="1705">
                  <c:v>152</c:v>
                </c:pt>
                <c:pt idx="1706">
                  <c:v>152</c:v>
                </c:pt>
                <c:pt idx="1707">
                  <c:v>153</c:v>
                </c:pt>
                <c:pt idx="1708">
                  <c:v>153</c:v>
                </c:pt>
                <c:pt idx="1709">
                  <c:v>153</c:v>
                </c:pt>
                <c:pt idx="1710">
                  <c:v>153</c:v>
                </c:pt>
                <c:pt idx="1711">
                  <c:v>153</c:v>
                </c:pt>
                <c:pt idx="1712">
                  <c:v>153</c:v>
                </c:pt>
                <c:pt idx="1713">
                  <c:v>153</c:v>
                </c:pt>
                <c:pt idx="1714">
                  <c:v>153</c:v>
                </c:pt>
                <c:pt idx="1715">
                  <c:v>153</c:v>
                </c:pt>
                <c:pt idx="1716">
                  <c:v>153</c:v>
                </c:pt>
                <c:pt idx="1717">
                  <c:v>153</c:v>
                </c:pt>
                <c:pt idx="1718">
                  <c:v>153</c:v>
                </c:pt>
                <c:pt idx="1719">
                  <c:v>152</c:v>
                </c:pt>
                <c:pt idx="1720">
                  <c:v>151</c:v>
                </c:pt>
                <c:pt idx="1721">
                  <c:v>152</c:v>
                </c:pt>
                <c:pt idx="1722">
                  <c:v>152</c:v>
                </c:pt>
                <c:pt idx="1723">
                  <c:v>153</c:v>
                </c:pt>
                <c:pt idx="1724">
                  <c:v>152</c:v>
                </c:pt>
                <c:pt idx="1725">
                  <c:v>154</c:v>
                </c:pt>
                <c:pt idx="1726">
                  <c:v>153</c:v>
                </c:pt>
                <c:pt idx="1727">
                  <c:v>152</c:v>
                </c:pt>
                <c:pt idx="1728">
                  <c:v>153</c:v>
                </c:pt>
                <c:pt idx="1729">
                  <c:v>151</c:v>
                </c:pt>
                <c:pt idx="1730">
                  <c:v>153</c:v>
                </c:pt>
                <c:pt idx="1731">
                  <c:v>154</c:v>
                </c:pt>
                <c:pt idx="1732">
                  <c:v>152</c:v>
                </c:pt>
                <c:pt idx="1733">
                  <c:v>155</c:v>
                </c:pt>
                <c:pt idx="1734">
                  <c:v>153</c:v>
                </c:pt>
                <c:pt idx="1735">
                  <c:v>152</c:v>
                </c:pt>
                <c:pt idx="1736">
                  <c:v>153</c:v>
                </c:pt>
                <c:pt idx="1737">
                  <c:v>152</c:v>
                </c:pt>
                <c:pt idx="1738">
                  <c:v>151</c:v>
                </c:pt>
                <c:pt idx="1739">
                  <c:v>152</c:v>
                </c:pt>
                <c:pt idx="1740">
                  <c:v>152</c:v>
                </c:pt>
                <c:pt idx="1741">
                  <c:v>151</c:v>
                </c:pt>
                <c:pt idx="1742">
                  <c:v>152</c:v>
                </c:pt>
                <c:pt idx="1743">
                  <c:v>152</c:v>
                </c:pt>
                <c:pt idx="1744">
                  <c:v>151</c:v>
                </c:pt>
                <c:pt idx="1745">
                  <c:v>152</c:v>
                </c:pt>
                <c:pt idx="1746">
                  <c:v>151</c:v>
                </c:pt>
                <c:pt idx="1747">
                  <c:v>152</c:v>
                </c:pt>
                <c:pt idx="1748">
                  <c:v>153</c:v>
                </c:pt>
                <c:pt idx="1749">
                  <c:v>151</c:v>
                </c:pt>
                <c:pt idx="1750">
                  <c:v>152</c:v>
                </c:pt>
                <c:pt idx="1751">
                  <c:v>152</c:v>
                </c:pt>
                <c:pt idx="1752">
                  <c:v>151</c:v>
                </c:pt>
                <c:pt idx="1753">
                  <c:v>151</c:v>
                </c:pt>
                <c:pt idx="1754">
                  <c:v>152</c:v>
                </c:pt>
                <c:pt idx="1755">
                  <c:v>151</c:v>
                </c:pt>
                <c:pt idx="1756">
                  <c:v>151</c:v>
                </c:pt>
                <c:pt idx="1757">
                  <c:v>151</c:v>
                </c:pt>
                <c:pt idx="1758">
                  <c:v>151</c:v>
                </c:pt>
                <c:pt idx="1759">
                  <c:v>152</c:v>
                </c:pt>
                <c:pt idx="1760">
                  <c:v>153</c:v>
                </c:pt>
                <c:pt idx="1761">
                  <c:v>155</c:v>
                </c:pt>
                <c:pt idx="1762">
                  <c:v>154</c:v>
                </c:pt>
                <c:pt idx="1763">
                  <c:v>152</c:v>
                </c:pt>
                <c:pt idx="1764">
                  <c:v>154</c:v>
                </c:pt>
                <c:pt idx="1765">
                  <c:v>155</c:v>
                </c:pt>
                <c:pt idx="1766">
                  <c:v>152</c:v>
                </c:pt>
                <c:pt idx="1767">
                  <c:v>152</c:v>
                </c:pt>
                <c:pt idx="1768">
                  <c:v>152</c:v>
                </c:pt>
                <c:pt idx="1769">
                  <c:v>153</c:v>
                </c:pt>
                <c:pt idx="1770">
                  <c:v>150</c:v>
                </c:pt>
                <c:pt idx="1771">
                  <c:v>150</c:v>
                </c:pt>
                <c:pt idx="1772">
                  <c:v>151</c:v>
                </c:pt>
                <c:pt idx="1773">
                  <c:v>151</c:v>
                </c:pt>
                <c:pt idx="1774">
                  <c:v>152</c:v>
                </c:pt>
                <c:pt idx="1775">
                  <c:v>152</c:v>
                </c:pt>
                <c:pt idx="1776">
                  <c:v>153</c:v>
                </c:pt>
                <c:pt idx="1777">
                  <c:v>152</c:v>
                </c:pt>
                <c:pt idx="1778">
                  <c:v>152</c:v>
                </c:pt>
                <c:pt idx="1779">
                  <c:v>150</c:v>
                </c:pt>
                <c:pt idx="1780">
                  <c:v>150</c:v>
                </c:pt>
                <c:pt idx="1781">
                  <c:v>151</c:v>
                </c:pt>
                <c:pt idx="1782">
                  <c:v>151</c:v>
                </c:pt>
                <c:pt idx="1783">
                  <c:v>150</c:v>
                </c:pt>
                <c:pt idx="1784">
                  <c:v>150</c:v>
                </c:pt>
                <c:pt idx="1785">
                  <c:v>149</c:v>
                </c:pt>
                <c:pt idx="1786">
                  <c:v>151</c:v>
                </c:pt>
                <c:pt idx="1787">
                  <c:v>151</c:v>
                </c:pt>
                <c:pt idx="1788">
                  <c:v>151</c:v>
                </c:pt>
                <c:pt idx="1789">
                  <c:v>152</c:v>
                </c:pt>
                <c:pt idx="1790">
                  <c:v>151</c:v>
                </c:pt>
                <c:pt idx="1791">
                  <c:v>150</c:v>
                </c:pt>
                <c:pt idx="1792">
                  <c:v>151</c:v>
                </c:pt>
                <c:pt idx="1793">
                  <c:v>151</c:v>
                </c:pt>
                <c:pt idx="1794">
                  <c:v>150</c:v>
                </c:pt>
                <c:pt idx="1795">
                  <c:v>150</c:v>
                </c:pt>
                <c:pt idx="1796">
                  <c:v>151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151</c:v>
                </c:pt>
                <c:pt idx="1804">
                  <c:v>151</c:v>
                </c:pt>
                <c:pt idx="1805">
                  <c:v>149</c:v>
                </c:pt>
                <c:pt idx="1806">
                  <c:v>149</c:v>
                </c:pt>
                <c:pt idx="1807">
                  <c:v>150</c:v>
                </c:pt>
                <c:pt idx="1808">
                  <c:v>149</c:v>
                </c:pt>
                <c:pt idx="1809">
                  <c:v>149</c:v>
                </c:pt>
                <c:pt idx="1810">
                  <c:v>150</c:v>
                </c:pt>
                <c:pt idx="1811">
                  <c:v>151</c:v>
                </c:pt>
                <c:pt idx="1812">
                  <c:v>150</c:v>
                </c:pt>
                <c:pt idx="1813">
                  <c:v>150</c:v>
                </c:pt>
                <c:pt idx="1814">
                  <c:v>149</c:v>
                </c:pt>
                <c:pt idx="1815">
                  <c:v>148</c:v>
                </c:pt>
                <c:pt idx="1816">
                  <c:v>151</c:v>
                </c:pt>
                <c:pt idx="1817">
                  <c:v>151</c:v>
                </c:pt>
                <c:pt idx="1818">
                  <c:v>152</c:v>
                </c:pt>
                <c:pt idx="1819">
                  <c:v>152</c:v>
                </c:pt>
                <c:pt idx="1820">
                  <c:v>152</c:v>
                </c:pt>
                <c:pt idx="1821">
                  <c:v>150</c:v>
                </c:pt>
                <c:pt idx="1822">
                  <c:v>151</c:v>
                </c:pt>
                <c:pt idx="1823">
                  <c:v>151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149</c:v>
                </c:pt>
                <c:pt idx="1828">
                  <c:v>149</c:v>
                </c:pt>
                <c:pt idx="1829">
                  <c:v>149</c:v>
                </c:pt>
                <c:pt idx="1830">
                  <c:v>150</c:v>
                </c:pt>
                <c:pt idx="1831">
                  <c:v>148</c:v>
                </c:pt>
                <c:pt idx="1832">
                  <c:v>148</c:v>
                </c:pt>
                <c:pt idx="1833">
                  <c:v>149</c:v>
                </c:pt>
                <c:pt idx="1834">
                  <c:v>149</c:v>
                </c:pt>
                <c:pt idx="1835">
                  <c:v>149</c:v>
                </c:pt>
                <c:pt idx="1836">
                  <c:v>150</c:v>
                </c:pt>
                <c:pt idx="1837">
                  <c:v>149</c:v>
                </c:pt>
                <c:pt idx="1838">
                  <c:v>149</c:v>
                </c:pt>
                <c:pt idx="1839">
                  <c:v>149</c:v>
                </c:pt>
                <c:pt idx="1840">
                  <c:v>149</c:v>
                </c:pt>
                <c:pt idx="1841">
                  <c:v>149</c:v>
                </c:pt>
                <c:pt idx="1842">
                  <c:v>148</c:v>
                </c:pt>
                <c:pt idx="1843">
                  <c:v>149</c:v>
                </c:pt>
                <c:pt idx="1844">
                  <c:v>149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149</c:v>
                </c:pt>
                <c:pt idx="1849">
                  <c:v>149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149</c:v>
                </c:pt>
                <c:pt idx="1854">
                  <c:v>149</c:v>
                </c:pt>
                <c:pt idx="1855">
                  <c:v>149</c:v>
                </c:pt>
                <c:pt idx="1856">
                  <c:v>149</c:v>
                </c:pt>
                <c:pt idx="1857">
                  <c:v>149</c:v>
                </c:pt>
                <c:pt idx="1858">
                  <c:v>149</c:v>
                </c:pt>
                <c:pt idx="1859">
                  <c:v>148</c:v>
                </c:pt>
                <c:pt idx="1860">
                  <c:v>149</c:v>
                </c:pt>
                <c:pt idx="1861">
                  <c:v>149</c:v>
                </c:pt>
                <c:pt idx="1862">
                  <c:v>149</c:v>
                </c:pt>
                <c:pt idx="1863">
                  <c:v>149</c:v>
                </c:pt>
                <c:pt idx="1864">
                  <c:v>149</c:v>
                </c:pt>
                <c:pt idx="1865">
                  <c:v>150</c:v>
                </c:pt>
                <c:pt idx="1866">
                  <c:v>151</c:v>
                </c:pt>
                <c:pt idx="1867">
                  <c:v>150</c:v>
                </c:pt>
                <c:pt idx="1868">
                  <c:v>150</c:v>
                </c:pt>
                <c:pt idx="1869">
                  <c:v>151</c:v>
                </c:pt>
                <c:pt idx="1870">
                  <c:v>151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148</c:v>
                </c:pt>
                <c:pt idx="1876">
                  <c:v>150</c:v>
                </c:pt>
                <c:pt idx="1877">
                  <c:v>149</c:v>
                </c:pt>
                <c:pt idx="1878">
                  <c:v>150</c:v>
                </c:pt>
                <c:pt idx="1879">
                  <c:v>149</c:v>
                </c:pt>
                <c:pt idx="1880">
                  <c:v>148</c:v>
                </c:pt>
                <c:pt idx="1881">
                  <c:v>150</c:v>
                </c:pt>
                <c:pt idx="1882">
                  <c:v>149</c:v>
                </c:pt>
                <c:pt idx="1883">
                  <c:v>151</c:v>
                </c:pt>
                <c:pt idx="1884">
                  <c:v>151</c:v>
                </c:pt>
                <c:pt idx="1885">
                  <c:v>151</c:v>
                </c:pt>
                <c:pt idx="1886">
                  <c:v>151</c:v>
                </c:pt>
                <c:pt idx="1887">
                  <c:v>152</c:v>
                </c:pt>
                <c:pt idx="1888">
                  <c:v>153</c:v>
                </c:pt>
                <c:pt idx="1889">
                  <c:v>153</c:v>
                </c:pt>
                <c:pt idx="1890">
                  <c:v>151</c:v>
                </c:pt>
                <c:pt idx="1891">
                  <c:v>151</c:v>
                </c:pt>
                <c:pt idx="1892">
                  <c:v>152</c:v>
                </c:pt>
                <c:pt idx="1893">
                  <c:v>151</c:v>
                </c:pt>
                <c:pt idx="1894">
                  <c:v>151</c:v>
                </c:pt>
                <c:pt idx="1895">
                  <c:v>152</c:v>
                </c:pt>
                <c:pt idx="1896">
                  <c:v>151</c:v>
                </c:pt>
                <c:pt idx="1897">
                  <c:v>150</c:v>
                </c:pt>
                <c:pt idx="1898">
                  <c:v>150</c:v>
                </c:pt>
                <c:pt idx="1899">
                  <c:v>151</c:v>
                </c:pt>
                <c:pt idx="1900">
                  <c:v>150</c:v>
                </c:pt>
                <c:pt idx="1901">
                  <c:v>151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151</c:v>
                </c:pt>
                <c:pt idx="1907">
                  <c:v>151</c:v>
                </c:pt>
                <c:pt idx="1908">
                  <c:v>152</c:v>
                </c:pt>
                <c:pt idx="1909">
                  <c:v>152</c:v>
                </c:pt>
                <c:pt idx="1910">
                  <c:v>152</c:v>
                </c:pt>
                <c:pt idx="1911">
                  <c:v>153</c:v>
                </c:pt>
                <c:pt idx="1912">
                  <c:v>153</c:v>
                </c:pt>
                <c:pt idx="1913">
                  <c:v>152</c:v>
                </c:pt>
                <c:pt idx="1914">
                  <c:v>153</c:v>
                </c:pt>
                <c:pt idx="1915">
                  <c:v>152</c:v>
                </c:pt>
                <c:pt idx="1916">
                  <c:v>152</c:v>
                </c:pt>
                <c:pt idx="1917">
                  <c:v>152</c:v>
                </c:pt>
                <c:pt idx="1918">
                  <c:v>152</c:v>
                </c:pt>
                <c:pt idx="1919">
                  <c:v>150</c:v>
                </c:pt>
                <c:pt idx="1920">
                  <c:v>151</c:v>
                </c:pt>
                <c:pt idx="1921">
                  <c:v>150</c:v>
                </c:pt>
                <c:pt idx="1922">
                  <c:v>150</c:v>
                </c:pt>
                <c:pt idx="1923">
                  <c:v>149</c:v>
                </c:pt>
                <c:pt idx="1924">
                  <c:v>148</c:v>
                </c:pt>
                <c:pt idx="1925">
                  <c:v>146</c:v>
                </c:pt>
                <c:pt idx="1926">
                  <c:v>146</c:v>
                </c:pt>
                <c:pt idx="1927">
                  <c:v>149</c:v>
                </c:pt>
                <c:pt idx="1928">
                  <c:v>150</c:v>
                </c:pt>
                <c:pt idx="1929">
                  <c:v>149</c:v>
                </c:pt>
                <c:pt idx="1930">
                  <c:v>149</c:v>
                </c:pt>
                <c:pt idx="1931">
                  <c:v>148</c:v>
                </c:pt>
                <c:pt idx="1932">
                  <c:v>149</c:v>
                </c:pt>
                <c:pt idx="1933">
                  <c:v>145</c:v>
                </c:pt>
                <c:pt idx="1934">
                  <c:v>147</c:v>
                </c:pt>
                <c:pt idx="1935">
                  <c:v>153</c:v>
                </c:pt>
                <c:pt idx="1936">
                  <c:v>152</c:v>
                </c:pt>
                <c:pt idx="1937">
                  <c:v>151</c:v>
                </c:pt>
                <c:pt idx="1938">
                  <c:v>152</c:v>
                </c:pt>
                <c:pt idx="1939">
                  <c:v>150</c:v>
                </c:pt>
                <c:pt idx="1940">
                  <c:v>151</c:v>
                </c:pt>
                <c:pt idx="1941">
                  <c:v>150</c:v>
                </c:pt>
                <c:pt idx="1942">
                  <c:v>149</c:v>
                </c:pt>
                <c:pt idx="1943">
                  <c:v>149</c:v>
                </c:pt>
                <c:pt idx="1944">
                  <c:v>149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152</c:v>
                </c:pt>
                <c:pt idx="1949">
                  <c:v>150</c:v>
                </c:pt>
                <c:pt idx="1950">
                  <c:v>151</c:v>
                </c:pt>
                <c:pt idx="1951">
                  <c:v>151</c:v>
                </c:pt>
                <c:pt idx="1952">
                  <c:v>150</c:v>
                </c:pt>
                <c:pt idx="1953">
                  <c:v>149</c:v>
                </c:pt>
                <c:pt idx="1954">
                  <c:v>150</c:v>
                </c:pt>
                <c:pt idx="1955">
                  <c:v>151</c:v>
                </c:pt>
                <c:pt idx="1956">
                  <c:v>151</c:v>
                </c:pt>
                <c:pt idx="1957">
                  <c:v>150</c:v>
                </c:pt>
                <c:pt idx="1958">
                  <c:v>152</c:v>
                </c:pt>
                <c:pt idx="1959">
                  <c:v>152</c:v>
                </c:pt>
                <c:pt idx="1960">
                  <c:v>153</c:v>
                </c:pt>
                <c:pt idx="1961">
                  <c:v>150</c:v>
                </c:pt>
                <c:pt idx="1962">
                  <c:v>151</c:v>
                </c:pt>
                <c:pt idx="1963">
                  <c:v>149</c:v>
                </c:pt>
                <c:pt idx="1964">
                  <c:v>149</c:v>
                </c:pt>
                <c:pt idx="1965">
                  <c:v>149</c:v>
                </c:pt>
                <c:pt idx="1966">
                  <c:v>148</c:v>
                </c:pt>
                <c:pt idx="1967">
                  <c:v>147</c:v>
                </c:pt>
                <c:pt idx="1968">
                  <c:v>147</c:v>
                </c:pt>
                <c:pt idx="1969">
                  <c:v>147</c:v>
                </c:pt>
                <c:pt idx="1970">
                  <c:v>148</c:v>
                </c:pt>
                <c:pt idx="1971">
                  <c:v>149</c:v>
                </c:pt>
                <c:pt idx="1972">
                  <c:v>148</c:v>
                </c:pt>
                <c:pt idx="1973">
                  <c:v>147</c:v>
                </c:pt>
                <c:pt idx="1974">
                  <c:v>146</c:v>
                </c:pt>
                <c:pt idx="1975">
                  <c:v>147</c:v>
                </c:pt>
                <c:pt idx="1976">
                  <c:v>146</c:v>
                </c:pt>
                <c:pt idx="1977">
                  <c:v>146</c:v>
                </c:pt>
                <c:pt idx="1978">
                  <c:v>149.09216129032299</c:v>
                </c:pt>
                <c:pt idx="1979">
                  <c:v>146</c:v>
                </c:pt>
                <c:pt idx="1980">
                  <c:v>146</c:v>
                </c:pt>
                <c:pt idx="1981">
                  <c:v>154</c:v>
                </c:pt>
                <c:pt idx="1982">
                  <c:v>156</c:v>
                </c:pt>
                <c:pt idx="1983">
                  <c:v>152</c:v>
                </c:pt>
                <c:pt idx="1984">
                  <c:v>150</c:v>
                </c:pt>
                <c:pt idx="1985">
                  <c:v>152</c:v>
                </c:pt>
                <c:pt idx="1986">
                  <c:v>151</c:v>
                </c:pt>
                <c:pt idx="1987">
                  <c:v>153</c:v>
                </c:pt>
                <c:pt idx="1988">
                  <c:v>154</c:v>
                </c:pt>
                <c:pt idx="1989">
                  <c:v>154</c:v>
                </c:pt>
                <c:pt idx="1990">
                  <c:v>153</c:v>
                </c:pt>
                <c:pt idx="1991">
                  <c:v>152</c:v>
                </c:pt>
                <c:pt idx="1992">
                  <c:v>154</c:v>
                </c:pt>
                <c:pt idx="1993">
                  <c:v>153</c:v>
                </c:pt>
                <c:pt idx="1994">
                  <c:v>154</c:v>
                </c:pt>
                <c:pt idx="1995">
                  <c:v>153</c:v>
                </c:pt>
                <c:pt idx="1996">
                  <c:v>154</c:v>
                </c:pt>
                <c:pt idx="1997">
                  <c:v>155</c:v>
                </c:pt>
                <c:pt idx="1998">
                  <c:v>158</c:v>
                </c:pt>
                <c:pt idx="1999">
                  <c:v>159</c:v>
                </c:pt>
                <c:pt idx="2000">
                  <c:v>160</c:v>
                </c:pt>
                <c:pt idx="2001">
                  <c:v>160</c:v>
                </c:pt>
                <c:pt idx="2002">
                  <c:v>160</c:v>
                </c:pt>
                <c:pt idx="2003">
                  <c:v>159</c:v>
                </c:pt>
                <c:pt idx="2004">
                  <c:v>157</c:v>
                </c:pt>
                <c:pt idx="2005">
                  <c:v>158</c:v>
                </c:pt>
                <c:pt idx="2006">
                  <c:v>160</c:v>
                </c:pt>
                <c:pt idx="2007">
                  <c:v>156</c:v>
                </c:pt>
                <c:pt idx="2008">
                  <c:v>156</c:v>
                </c:pt>
                <c:pt idx="2010">
                  <c:v>156</c:v>
                </c:pt>
                <c:pt idx="2011">
                  <c:v>155</c:v>
                </c:pt>
                <c:pt idx="2012">
                  <c:v>154</c:v>
                </c:pt>
                <c:pt idx="2013">
                  <c:v>158</c:v>
                </c:pt>
                <c:pt idx="2014">
                  <c:v>157</c:v>
                </c:pt>
                <c:pt idx="2015">
                  <c:v>158</c:v>
                </c:pt>
                <c:pt idx="2016">
                  <c:v>160</c:v>
                </c:pt>
                <c:pt idx="2017">
                  <c:v>163</c:v>
                </c:pt>
                <c:pt idx="2018">
                  <c:v>162</c:v>
                </c:pt>
                <c:pt idx="2019">
                  <c:v>160</c:v>
                </c:pt>
                <c:pt idx="2020">
                  <c:v>162</c:v>
                </c:pt>
                <c:pt idx="2021">
                  <c:v>161</c:v>
                </c:pt>
                <c:pt idx="2022">
                  <c:v>162</c:v>
                </c:pt>
                <c:pt idx="2023">
                  <c:v>161</c:v>
                </c:pt>
                <c:pt idx="2024">
                  <c:v>163</c:v>
                </c:pt>
                <c:pt idx="2025">
                  <c:v>162</c:v>
                </c:pt>
                <c:pt idx="2026">
                  <c:v>160</c:v>
                </c:pt>
                <c:pt idx="2027">
                  <c:v>162</c:v>
                </c:pt>
                <c:pt idx="2028">
                  <c:v>161</c:v>
                </c:pt>
                <c:pt idx="2029">
                  <c:v>161</c:v>
                </c:pt>
                <c:pt idx="2030">
                  <c:v>161</c:v>
                </c:pt>
                <c:pt idx="2031">
                  <c:v>162</c:v>
                </c:pt>
                <c:pt idx="2032">
                  <c:v>161</c:v>
                </c:pt>
                <c:pt idx="2033">
                  <c:v>163</c:v>
                </c:pt>
                <c:pt idx="2034">
                  <c:v>162</c:v>
                </c:pt>
                <c:pt idx="2035">
                  <c:v>163</c:v>
                </c:pt>
                <c:pt idx="2036">
                  <c:v>161</c:v>
                </c:pt>
                <c:pt idx="2037">
                  <c:v>161</c:v>
                </c:pt>
                <c:pt idx="2038">
                  <c:v>161</c:v>
                </c:pt>
                <c:pt idx="2039">
                  <c:v>162</c:v>
                </c:pt>
                <c:pt idx="2040">
                  <c:v>162</c:v>
                </c:pt>
                <c:pt idx="2041">
                  <c:v>162</c:v>
                </c:pt>
                <c:pt idx="2042">
                  <c:v>162</c:v>
                </c:pt>
                <c:pt idx="2043">
                  <c:v>164</c:v>
                </c:pt>
                <c:pt idx="2044">
                  <c:v>163</c:v>
                </c:pt>
                <c:pt idx="2045">
                  <c:v>162</c:v>
                </c:pt>
                <c:pt idx="2046">
                  <c:v>162</c:v>
                </c:pt>
                <c:pt idx="2047">
                  <c:v>161</c:v>
                </c:pt>
                <c:pt idx="2048">
                  <c:v>162</c:v>
                </c:pt>
                <c:pt idx="2049">
                  <c:v>161</c:v>
                </c:pt>
                <c:pt idx="2050">
                  <c:v>162</c:v>
                </c:pt>
                <c:pt idx="2051">
                  <c:v>160</c:v>
                </c:pt>
                <c:pt idx="2052">
                  <c:v>161</c:v>
                </c:pt>
                <c:pt idx="2053">
                  <c:v>162</c:v>
                </c:pt>
                <c:pt idx="2054">
                  <c:v>161</c:v>
                </c:pt>
                <c:pt idx="2055">
                  <c:v>162</c:v>
                </c:pt>
                <c:pt idx="2056">
                  <c:v>161</c:v>
                </c:pt>
                <c:pt idx="2057">
                  <c:v>161</c:v>
                </c:pt>
                <c:pt idx="2058">
                  <c:v>160</c:v>
                </c:pt>
                <c:pt idx="2059">
                  <c:v>161</c:v>
                </c:pt>
                <c:pt idx="2060">
                  <c:v>160</c:v>
                </c:pt>
                <c:pt idx="2061">
                  <c:v>161</c:v>
                </c:pt>
                <c:pt idx="2062">
                  <c:v>160</c:v>
                </c:pt>
                <c:pt idx="2063">
                  <c:v>159</c:v>
                </c:pt>
                <c:pt idx="2064">
                  <c:v>159</c:v>
                </c:pt>
                <c:pt idx="2065">
                  <c:v>159</c:v>
                </c:pt>
                <c:pt idx="2066">
                  <c:v>160</c:v>
                </c:pt>
                <c:pt idx="2067">
                  <c:v>159</c:v>
                </c:pt>
                <c:pt idx="2068">
                  <c:v>160</c:v>
                </c:pt>
                <c:pt idx="2069">
                  <c:v>161</c:v>
                </c:pt>
                <c:pt idx="2070">
                  <c:v>160</c:v>
                </c:pt>
                <c:pt idx="2071">
                  <c:v>160</c:v>
                </c:pt>
                <c:pt idx="2072">
                  <c:v>161</c:v>
                </c:pt>
                <c:pt idx="2073">
                  <c:v>160</c:v>
                </c:pt>
                <c:pt idx="2074">
                  <c:v>159</c:v>
                </c:pt>
                <c:pt idx="2075">
                  <c:v>160</c:v>
                </c:pt>
                <c:pt idx="2076">
                  <c:v>159</c:v>
                </c:pt>
                <c:pt idx="2077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4-471F-8313-72F8C912B6A8}"/>
            </c:ext>
          </c:extLst>
        </c:ser>
        <c:ser>
          <c:idx val="2"/>
          <c:order val="2"/>
          <c:tx>
            <c:strRef>
              <c:f>'502'!$K$1</c:f>
              <c:strCache>
                <c:ptCount val="1"/>
                <c:pt idx="0">
                  <c:v>Дебит нефти расчетный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'502'!$B$2:$B$2079</c:f>
              <c:numCache>
                <c:formatCode>m/d/yyyy</c:formatCode>
                <c:ptCount val="2078"/>
                <c:pt idx="0">
                  <c:v>41806</c:v>
                </c:pt>
                <c:pt idx="1">
                  <c:v>41807</c:v>
                </c:pt>
                <c:pt idx="2">
                  <c:v>41808</c:v>
                </c:pt>
                <c:pt idx="3">
                  <c:v>41809</c:v>
                </c:pt>
                <c:pt idx="4">
                  <c:v>41810</c:v>
                </c:pt>
                <c:pt idx="5">
                  <c:v>41811</c:v>
                </c:pt>
                <c:pt idx="6">
                  <c:v>41812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41818</c:v>
                </c:pt>
                <c:pt idx="13">
                  <c:v>41819</c:v>
                </c:pt>
                <c:pt idx="14">
                  <c:v>41820</c:v>
                </c:pt>
                <c:pt idx="15">
                  <c:v>41821</c:v>
                </c:pt>
                <c:pt idx="16">
                  <c:v>41822</c:v>
                </c:pt>
                <c:pt idx="17">
                  <c:v>41823</c:v>
                </c:pt>
                <c:pt idx="18">
                  <c:v>41824</c:v>
                </c:pt>
                <c:pt idx="19">
                  <c:v>41825</c:v>
                </c:pt>
                <c:pt idx="20">
                  <c:v>41826</c:v>
                </c:pt>
                <c:pt idx="21">
                  <c:v>41827</c:v>
                </c:pt>
                <c:pt idx="22">
                  <c:v>41828</c:v>
                </c:pt>
                <c:pt idx="23">
                  <c:v>41829</c:v>
                </c:pt>
                <c:pt idx="24">
                  <c:v>41830</c:v>
                </c:pt>
                <c:pt idx="25">
                  <c:v>41831</c:v>
                </c:pt>
                <c:pt idx="26">
                  <c:v>41832</c:v>
                </c:pt>
                <c:pt idx="27">
                  <c:v>41833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41839</c:v>
                </c:pt>
                <c:pt idx="34">
                  <c:v>41840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41846</c:v>
                </c:pt>
                <c:pt idx="41">
                  <c:v>41847</c:v>
                </c:pt>
                <c:pt idx="42">
                  <c:v>41848</c:v>
                </c:pt>
                <c:pt idx="43">
                  <c:v>41849</c:v>
                </c:pt>
                <c:pt idx="44">
                  <c:v>41850</c:v>
                </c:pt>
                <c:pt idx="45">
                  <c:v>41851</c:v>
                </c:pt>
                <c:pt idx="46">
                  <c:v>41852</c:v>
                </c:pt>
                <c:pt idx="47">
                  <c:v>41853</c:v>
                </c:pt>
                <c:pt idx="48">
                  <c:v>41854</c:v>
                </c:pt>
                <c:pt idx="49">
                  <c:v>41855</c:v>
                </c:pt>
                <c:pt idx="50">
                  <c:v>41856</c:v>
                </c:pt>
                <c:pt idx="51">
                  <c:v>41857</c:v>
                </c:pt>
                <c:pt idx="52">
                  <c:v>41858</c:v>
                </c:pt>
                <c:pt idx="53">
                  <c:v>41859</c:v>
                </c:pt>
                <c:pt idx="54">
                  <c:v>41860</c:v>
                </c:pt>
                <c:pt idx="55">
                  <c:v>41861</c:v>
                </c:pt>
                <c:pt idx="56">
                  <c:v>41862</c:v>
                </c:pt>
                <c:pt idx="57">
                  <c:v>41863</c:v>
                </c:pt>
                <c:pt idx="58">
                  <c:v>41864</c:v>
                </c:pt>
                <c:pt idx="59">
                  <c:v>41865</c:v>
                </c:pt>
                <c:pt idx="60">
                  <c:v>41866</c:v>
                </c:pt>
                <c:pt idx="61">
                  <c:v>41867</c:v>
                </c:pt>
                <c:pt idx="62">
                  <c:v>41868</c:v>
                </c:pt>
                <c:pt idx="63">
                  <c:v>41869</c:v>
                </c:pt>
                <c:pt idx="64">
                  <c:v>41870</c:v>
                </c:pt>
                <c:pt idx="65">
                  <c:v>41871</c:v>
                </c:pt>
                <c:pt idx="66">
                  <c:v>41872</c:v>
                </c:pt>
                <c:pt idx="67">
                  <c:v>41873</c:v>
                </c:pt>
                <c:pt idx="68">
                  <c:v>41874</c:v>
                </c:pt>
                <c:pt idx="69">
                  <c:v>41875</c:v>
                </c:pt>
                <c:pt idx="70">
                  <c:v>41876</c:v>
                </c:pt>
                <c:pt idx="71">
                  <c:v>41877</c:v>
                </c:pt>
                <c:pt idx="72">
                  <c:v>41878</c:v>
                </c:pt>
                <c:pt idx="73">
                  <c:v>41879</c:v>
                </c:pt>
                <c:pt idx="74">
                  <c:v>41880</c:v>
                </c:pt>
                <c:pt idx="75">
                  <c:v>41881</c:v>
                </c:pt>
                <c:pt idx="76">
                  <c:v>41882</c:v>
                </c:pt>
                <c:pt idx="77">
                  <c:v>41883</c:v>
                </c:pt>
                <c:pt idx="78">
                  <c:v>41884</c:v>
                </c:pt>
                <c:pt idx="79">
                  <c:v>41885</c:v>
                </c:pt>
                <c:pt idx="80">
                  <c:v>41886</c:v>
                </c:pt>
                <c:pt idx="81">
                  <c:v>41887</c:v>
                </c:pt>
                <c:pt idx="82">
                  <c:v>41888</c:v>
                </c:pt>
                <c:pt idx="83">
                  <c:v>41889</c:v>
                </c:pt>
                <c:pt idx="84">
                  <c:v>41890</c:v>
                </c:pt>
                <c:pt idx="85">
                  <c:v>41891</c:v>
                </c:pt>
                <c:pt idx="86">
                  <c:v>41892</c:v>
                </c:pt>
                <c:pt idx="87">
                  <c:v>41893</c:v>
                </c:pt>
                <c:pt idx="88">
                  <c:v>41894</c:v>
                </c:pt>
                <c:pt idx="89">
                  <c:v>41895</c:v>
                </c:pt>
                <c:pt idx="90">
                  <c:v>41896</c:v>
                </c:pt>
                <c:pt idx="91">
                  <c:v>41897</c:v>
                </c:pt>
                <c:pt idx="92">
                  <c:v>41898</c:v>
                </c:pt>
                <c:pt idx="93">
                  <c:v>41899</c:v>
                </c:pt>
                <c:pt idx="94">
                  <c:v>41900</c:v>
                </c:pt>
                <c:pt idx="95">
                  <c:v>41901</c:v>
                </c:pt>
                <c:pt idx="96">
                  <c:v>41902</c:v>
                </c:pt>
                <c:pt idx="97">
                  <c:v>41903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41909</c:v>
                </c:pt>
                <c:pt idx="104">
                  <c:v>41910</c:v>
                </c:pt>
                <c:pt idx="105">
                  <c:v>41911</c:v>
                </c:pt>
                <c:pt idx="106">
                  <c:v>41912</c:v>
                </c:pt>
                <c:pt idx="107">
                  <c:v>41913</c:v>
                </c:pt>
                <c:pt idx="108">
                  <c:v>41914</c:v>
                </c:pt>
                <c:pt idx="109">
                  <c:v>41915</c:v>
                </c:pt>
                <c:pt idx="110">
                  <c:v>41916</c:v>
                </c:pt>
                <c:pt idx="111">
                  <c:v>41917</c:v>
                </c:pt>
                <c:pt idx="112">
                  <c:v>41918</c:v>
                </c:pt>
                <c:pt idx="113">
                  <c:v>41919</c:v>
                </c:pt>
                <c:pt idx="114">
                  <c:v>41920</c:v>
                </c:pt>
                <c:pt idx="115">
                  <c:v>41921</c:v>
                </c:pt>
                <c:pt idx="116">
                  <c:v>41922</c:v>
                </c:pt>
                <c:pt idx="117">
                  <c:v>41923</c:v>
                </c:pt>
                <c:pt idx="118">
                  <c:v>41924</c:v>
                </c:pt>
                <c:pt idx="119">
                  <c:v>41925</c:v>
                </c:pt>
                <c:pt idx="120">
                  <c:v>41926</c:v>
                </c:pt>
                <c:pt idx="121">
                  <c:v>41927</c:v>
                </c:pt>
                <c:pt idx="122">
                  <c:v>41928</c:v>
                </c:pt>
                <c:pt idx="123">
                  <c:v>41929</c:v>
                </c:pt>
                <c:pt idx="124">
                  <c:v>41930</c:v>
                </c:pt>
                <c:pt idx="125">
                  <c:v>41931</c:v>
                </c:pt>
                <c:pt idx="126">
                  <c:v>41932</c:v>
                </c:pt>
                <c:pt idx="127">
                  <c:v>41933</c:v>
                </c:pt>
                <c:pt idx="128">
                  <c:v>41934</c:v>
                </c:pt>
                <c:pt idx="129">
                  <c:v>41935</c:v>
                </c:pt>
                <c:pt idx="130">
                  <c:v>41936</c:v>
                </c:pt>
                <c:pt idx="131">
                  <c:v>41937</c:v>
                </c:pt>
                <c:pt idx="132">
                  <c:v>41938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41944</c:v>
                </c:pt>
                <c:pt idx="139">
                  <c:v>41945</c:v>
                </c:pt>
                <c:pt idx="140">
                  <c:v>41946</c:v>
                </c:pt>
                <c:pt idx="141">
                  <c:v>41947</c:v>
                </c:pt>
                <c:pt idx="142">
                  <c:v>41948</c:v>
                </c:pt>
                <c:pt idx="143">
                  <c:v>41949</c:v>
                </c:pt>
                <c:pt idx="144">
                  <c:v>41950</c:v>
                </c:pt>
                <c:pt idx="145">
                  <c:v>41951</c:v>
                </c:pt>
                <c:pt idx="146">
                  <c:v>41952</c:v>
                </c:pt>
                <c:pt idx="147">
                  <c:v>41953</c:v>
                </c:pt>
                <c:pt idx="148">
                  <c:v>41954</c:v>
                </c:pt>
                <c:pt idx="149">
                  <c:v>41955</c:v>
                </c:pt>
                <c:pt idx="150">
                  <c:v>41956</c:v>
                </c:pt>
                <c:pt idx="151">
                  <c:v>41957</c:v>
                </c:pt>
                <c:pt idx="152">
                  <c:v>41958</c:v>
                </c:pt>
                <c:pt idx="153">
                  <c:v>41959</c:v>
                </c:pt>
                <c:pt idx="154">
                  <c:v>41960</c:v>
                </c:pt>
                <c:pt idx="155">
                  <c:v>41961</c:v>
                </c:pt>
                <c:pt idx="156">
                  <c:v>41962</c:v>
                </c:pt>
                <c:pt idx="157">
                  <c:v>41963</c:v>
                </c:pt>
                <c:pt idx="158">
                  <c:v>41964</c:v>
                </c:pt>
                <c:pt idx="159">
                  <c:v>41965</c:v>
                </c:pt>
                <c:pt idx="160">
                  <c:v>41966</c:v>
                </c:pt>
                <c:pt idx="161">
                  <c:v>41967</c:v>
                </c:pt>
                <c:pt idx="162">
                  <c:v>41968</c:v>
                </c:pt>
                <c:pt idx="163">
                  <c:v>41969</c:v>
                </c:pt>
                <c:pt idx="164">
                  <c:v>41970</c:v>
                </c:pt>
                <c:pt idx="165">
                  <c:v>41971</c:v>
                </c:pt>
                <c:pt idx="166">
                  <c:v>41972</c:v>
                </c:pt>
                <c:pt idx="167">
                  <c:v>41973</c:v>
                </c:pt>
                <c:pt idx="168">
                  <c:v>41974</c:v>
                </c:pt>
                <c:pt idx="169">
                  <c:v>41975</c:v>
                </c:pt>
                <c:pt idx="170">
                  <c:v>41976</c:v>
                </c:pt>
                <c:pt idx="171">
                  <c:v>41977</c:v>
                </c:pt>
                <c:pt idx="172">
                  <c:v>41978</c:v>
                </c:pt>
                <c:pt idx="173">
                  <c:v>41979</c:v>
                </c:pt>
                <c:pt idx="174">
                  <c:v>41980</c:v>
                </c:pt>
                <c:pt idx="175">
                  <c:v>41981</c:v>
                </c:pt>
                <c:pt idx="176">
                  <c:v>41982</c:v>
                </c:pt>
                <c:pt idx="177">
                  <c:v>41983</c:v>
                </c:pt>
                <c:pt idx="178">
                  <c:v>41984</c:v>
                </c:pt>
                <c:pt idx="179">
                  <c:v>41985</c:v>
                </c:pt>
                <c:pt idx="180">
                  <c:v>41986</c:v>
                </c:pt>
                <c:pt idx="181">
                  <c:v>41987</c:v>
                </c:pt>
                <c:pt idx="182">
                  <c:v>41988</c:v>
                </c:pt>
                <c:pt idx="183">
                  <c:v>41989</c:v>
                </c:pt>
                <c:pt idx="184">
                  <c:v>41990</c:v>
                </c:pt>
                <c:pt idx="185">
                  <c:v>41991</c:v>
                </c:pt>
                <c:pt idx="186">
                  <c:v>41992</c:v>
                </c:pt>
                <c:pt idx="187">
                  <c:v>41993</c:v>
                </c:pt>
                <c:pt idx="188">
                  <c:v>41994</c:v>
                </c:pt>
                <c:pt idx="189">
                  <c:v>41995</c:v>
                </c:pt>
                <c:pt idx="190">
                  <c:v>41996</c:v>
                </c:pt>
                <c:pt idx="191">
                  <c:v>41997</c:v>
                </c:pt>
                <c:pt idx="192">
                  <c:v>41998</c:v>
                </c:pt>
                <c:pt idx="193">
                  <c:v>41999</c:v>
                </c:pt>
                <c:pt idx="194">
                  <c:v>42000</c:v>
                </c:pt>
                <c:pt idx="195">
                  <c:v>42001</c:v>
                </c:pt>
                <c:pt idx="196">
                  <c:v>42002</c:v>
                </c:pt>
                <c:pt idx="197">
                  <c:v>42003</c:v>
                </c:pt>
                <c:pt idx="198">
                  <c:v>42004</c:v>
                </c:pt>
                <c:pt idx="199">
                  <c:v>42005</c:v>
                </c:pt>
                <c:pt idx="200">
                  <c:v>42006</c:v>
                </c:pt>
                <c:pt idx="201">
                  <c:v>42007</c:v>
                </c:pt>
                <c:pt idx="202">
                  <c:v>42008</c:v>
                </c:pt>
                <c:pt idx="203">
                  <c:v>42009</c:v>
                </c:pt>
                <c:pt idx="204">
                  <c:v>42010</c:v>
                </c:pt>
                <c:pt idx="205">
                  <c:v>42011</c:v>
                </c:pt>
                <c:pt idx="206">
                  <c:v>42012</c:v>
                </c:pt>
                <c:pt idx="207">
                  <c:v>42013</c:v>
                </c:pt>
                <c:pt idx="208">
                  <c:v>42014</c:v>
                </c:pt>
                <c:pt idx="209">
                  <c:v>42015</c:v>
                </c:pt>
                <c:pt idx="210">
                  <c:v>42016</c:v>
                </c:pt>
                <c:pt idx="211">
                  <c:v>42017</c:v>
                </c:pt>
                <c:pt idx="212">
                  <c:v>42018</c:v>
                </c:pt>
                <c:pt idx="213">
                  <c:v>42019</c:v>
                </c:pt>
                <c:pt idx="214">
                  <c:v>42020</c:v>
                </c:pt>
                <c:pt idx="215">
                  <c:v>42021</c:v>
                </c:pt>
                <c:pt idx="216">
                  <c:v>42022</c:v>
                </c:pt>
                <c:pt idx="217">
                  <c:v>42023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42028</c:v>
                </c:pt>
                <c:pt idx="223">
                  <c:v>42029</c:v>
                </c:pt>
                <c:pt idx="224">
                  <c:v>42030</c:v>
                </c:pt>
                <c:pt idx="225">
                  <c:v>42031</c:v>
                </c:pt>
                <c:pt idx="226">
                  <c:v>42032</c:v>
                </c:pt>
                <c:pt idx="227">
                  <c:v>42033</c:v>
                </c:pt>
                <c:pt idx="228">
                  <c:v>42034</c:v>
                </c:pt>
                <c:pt idx="229">
                  <c:v>42035</c:v>
                </c:pt>
                <c:pt idx="230">
                  <c:v>42036</c:v>
                </c:pt>
                <c:pt idx="231">
                  <c:v>42037</c:v>
                </c:pt>
                <c:pt idx="232">
                  <c:v>42038</c:v>
                </c:pt>
                <c:pt idx="233">
                  <c:v>42039</c:v>
                </c:pt>
                <c:pt idx="234">
                  <c:v>42040</c:v>
                </c:pt>
                <c:pt idx="235">
                  <c:v>42041</c:v>
                </c:pt>
                <c:pt idx="236">
                  <c:v>42042</c:v>
                </c:pt>
                <c:pt idx="237">
                  <c:v>42043</c:v>
                </c:pt>
                <c:pt idx="238">
                  <c:v>42044</c:v>
                </c:pt>
                <c:pt idx="239">
                  <c:v>42045</c:v>
                </c:pt>
                <c:pt idx="240">
                  <c:v>42046</c:v>
                </c:pt>
                <c:pt idx="241">
                  <c:v>42047</c:v>
                </c:pt>
                <c:pt idx="242">
                  <c:v>42048</c:v>
                </c:pt>
                <c:pt idx="243">
                  <c:v>42049</c:v>
                </c:pt>
                <c:pt idx="244">
                  <c:v>42050</c:v>
                </c:pt>
                <c:pt idx="245">
                  <c:v>42051</c:v>
                </c:pt>
                <c:pt idx="246">
                  <c:v>42052</c:v>
                </c:pt>
                <c:pt idx="247">
                  <c:v>42053</c:v>
                </c:pt>
                <c:pt idx="248">
                  <c:v>42054</c:v>
                </c:pt>
                <c:pt idx="249">
                  <c:v>42055</c:v>
                </c:pt>
                <c:pt idx="250">
                  <c:v>42056</c:v>
                </c:pt>
                <c:pt idx="251">
                  <c:v>42057</c:v>
                </c:pt>
                <c:pt idx="252">
                  <c:v>42058</c:v>
                </c:pt>
                <c:pt idx="253">
                  <c:v>42059</c:v>
                </c:pt>
                <c:pt idx="254">
                  <c:v>42060</c:v>
                </c:pt>
                <c:pt idx="255">
                  <c:v>42061</c:v>
                </c:pt>
                <c:pt idx="256">
                  <c:v>42062</c:v>
                </c:pt>
                <c:pt idx="257">
                  <c:v>42063</c:v>
                </c:pt>
                <c:pt idx="258">
                  <c:v>42064</c:v>
                </c:pt>
                <c:pt idx="259">
                  <c:v>42065</c:v>
                </c:pt>
                <c:pt idx="260">
                  <c:v>42066</c:v>
                </c:pt>
                <c:pt idx="261">
                  <c:v>42067</c:v>
                </c:pt>
                <c:pt idx="262">
                  <c:v>42068</c:v>
                </c:pt>
                <c:pt idx="263">
                  <c:v>42069</c:v>
                </c:pt>
                <c:pt idx="264">
                  <c:v>42070</c:v>
                </c:pt>
                <c:pt idx="265">
                  <c:v>42071</c:v>
                </c:pt>
                <c:pt idx="266">
                  <c:v>42072</c:v>
                </c:pt>
                <c:pt idx="267">
                  <c:v>42073</c:v>
                </c:pt>
                <c:pt idx="268">
                  <c:v>42074</c:v>
                </c:pt>
                <c:pt idx="269">
                  <c:v>42075</c:v>
                </c:pt>
                <c:pt idx="270">
                  <c:v>42076</c:v>
                </c:pt>
                <c:pt idx="271">
                  <c:v>42077</c:v>
                </c:pt>
                <c:pt idx="272">
                  <c:v>42078</c:v>
                </c:pt>
                <c:pt idx="273">
                  <c:v>42079</c:v>
                </c:pt>
                <c:pt idx="274">
                  <c:v>42080</c:v>
                </c:pt>
                <c:pt idx="275">
                  <c:v>42081</c:v>
                </c:pt>
                <c:pt idx="276">
                  <c:v>42082</c:v>
                </c:pt>
                <c:pt idx="277">
                  <c:v>42083</c:v>
                </c:pt>
                <c:pt idx="278">
                  <c:v>42084</c:v>
                </c:pt>
                <c:pt idx="279">
                  <c:v>42085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42091</c:v>
                </c:pt>
                <c:pt idx="286">
                  <c:v>42092</c:v>
                </c:pt>
                <c:pt idx="287">
                  <c:v>42093</c:v>
                </c:pt>
                <c:pt idx="288">
                  <c:v>42094</c:v>
                </c:pt>
                <c:pt idx="289">
                  <c:v>42095</c:v>
                </c:pt>
                <c:pt idx="290">
                  <c:v>42096</c:v>
                </c:pt>
                <c:pt idx="291">
                  <c:v>42097</c:v>
                </c:pt>
                <c:pt idx="292">
                  <c:v>42098</c:v>
                </c:pt>
                <c:pt idx="293">
                  <c:v>42099</c:v>
                </c:pt>
                <c:pt idx="294">
                  <c:v>42100</c:v>
                </c:pt>
                <c:pt idx="295">
                  <c:v>42101</c:v>
                </c:pt>
                <c:pt idx="296">
                  <c:v>42102</c:v>
                </c:pt>
                <c:pt idx="297">
                  <c:v>42103</c:v>
                </c:pt>
                <c:pt idx="298">
                  <c:v>42104</c:v>
                </c:pt>
                <c:pt idx="299">
                  <c:v>42105</c:v>
                </c:pt>
                <c:pt idx="300">
                  <c:v>42106</c:v>
                </c:pt>
                <c:pt idx="301">
                  <c:v>42107</c:v>
                </c:pt>
                <c:pt idx="302">
                  <c:v>42108</c:v>
                </c:pt>
                <c:pt idx="303">
                  <c:v>42109</c:v>
                </c:pt>
                <c:pt idx="304">
                  <c:v>42110</c:v>
                </c:pt>
                <c:pt idx="305">
                  <c:v>42111</c:v>
                </c:pt>
                <c:pt idx="306">
                  <c:v>42112</c:v>
                </c:pt>
                <c:pt idx="307">
                  <c:v>42113</c:v>
                </c:pt>
                <c:pt idx="308">
                  <c:v>42114</c:v>
                </c:pt>
                <c:pt idx="309">
                  <c:v>42115</c:v>
                </c:pt>
                <c:pt idx="310">
                  <c:v>42116</c:v>
                </c:pt>
                <c:pt idx="311">
                  <c:v>42117</c:v>
                </c:pt>
                <c:pt idx="312">
                  <c:v>42118</c:v>
                </c:pt>
                <c:pt idx="313">
                  <c:v>42119</c:v>
                </c:pt>
                <c:pt idx="314">
                  <c:v>42120</c:v>
                </c:pt>
                <c:pt idx="315">
                  <c:v>42121</c:v>
                </c:pt>
                <c:pt idx="316">
                  <c:v>42122</c:v>
                </c:pt>
                <c:pt idx="317">
                  <c:v>42123</c:v>
                </c:pt>
                <c:pt idx="318">
                  <c:v>42124</c:v>
                </c:pt>
                <c:pt idx="319">
                  <c:v>42125</c:v>
                </c:pt>
                <c:pt idx="320">
                  <c:v>42126</c:v>
                </c:pt>
                <c:pt idx="321">
                  <c:v>42127</c:v>
                </c:pt>
                <c:pt idx="322">
                  <c:v>42128</c:v>
                </c:pt>
                <c:pt idx="323">
                  <c:v>42129</c:v>
                </c:pt>
                <c:pt idx="324">
                  <c:v>42130</c:v>
                </c:pt>
                <c:pt idx="325">
                  <c:v>42131</c:v>
                </c:pt>
                <c:pt idx="326">
                  <c:v>42132</c:v>
                </c:pt>
                <c:pt idx="327">
                  <c:v>42133</c:v>
                </c:pt>
                <c:pt idx="328">
                  <c:v>42134</c:v>
                </c:pt>
                <c:pt idx="329">
                  <c:v>42135</c:v>
                </c:pt>
                <c:pt idx="330">
                  <c:v>42136</c:v>
                </c:pt>
                <c:pt idx="331">
                  <c:v>42137</c:v>
                </c:pt>
                <c:pt idx="332">
                  <c:v>42138</c:v>
                </c:pt>
                <c:pt idx="333">
                  <c:v>42139</c:v>
                </c:pt>
                <c:pt idx="334">
                  <c:v>42140</c:v>
                </c:pt>
                <c:pt idx="335">
                  <c:v>42141</c:v>
                </c:pt>
                <c:pt idx="336">
                  <c:v>42142</c:v>
                </c:pt>
                <c:pt idx="337">
                  <c:v>42143</c:v>
                </c:pt>
                <c:pt idx="338">
                  <c:v>42144</c:v>
                </c:pt>
                <c:pt idx="339">
                  <c:v>42145</c:v>
                </c:pt>
                <c:pt idx="340">
                  <c:v>42146</c:v>
                </c:pt>
                <c:pt idx="341">
                  <c:v>42147</c:v>
                </c:pt>
                <c:pt idx="342">
                  <c:v>42148</c:v>
                </c:pt>
                <c:pt idx="343">
                  <c:v>42149</c:v>
                </c:pt>
                <c:pt idx="344">
                  <c:v>42150</c:v>
                </c:pt>
                <c:pt idx="345">
                  <c:v>42151</c:v>
                </c:pt>
                <c:pt idx="346">
                  <c:v>42152</c:v>
                </c:pt>
                <c:pt idx="347">
                  <c:v>42153</c:v>
                </c:pt>
                <c:pt idx="348">
                  <c:v>42154</c:v>
                </c:pt>
                <c:pt idx="349">
                  <c:v>42155</c:v>
                </c:pt>
                <c:pt idx="350">
                  <c:v>42156</c:v>
                </c:pt>
                <c:pt idx="351">
                  <c:v>42157</c:v>
                </c:pt>
                <c:pt idx="352">
                  <c:v>42158</c:v>
                </c:pt>
                <c:pt idx="353">
                  <c:v>42159</c:v>
                </c:pt>
                <c:pt idx="354">
                  <c:v>42160</c:v>
                </c:pt>
                <c:pt idx="355">
                  <c:v>42161</c:v>
                </c:pt>
                <c:pt idx="356">
                  <c:v>42162</c:v>
                </c:pt>
                <c:pt idx="357">
                  <c:v>42163</c:v>
                </c:pt>
                <c:pt idx="358">
                  <c:v>42164</c:v>
                </c:pt>
                <c:pt idx="359">
                  <c:v>42165</c:v>
                </c:pt>
                <c:pt idx="360">
                  <c:v>42166</c:v>
                </c:pt>
                <c:pt idx="361">
                  <c:v>42167</c:v>
                </c:pt>
                <c:pt idx="362">
                  <c:v>42168</c:v>
                </c:pt>
                <c:pt idx="363">
                  <c:v>42169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42175</c:v>
                </c:pt>
                <c:pt idx="370">
                  <c:v>42176</c:v>
                </c:pt>
                <c:pt idx="371">
                  <c:v>42177</c:v>
                </c:pt>
                <c:pt idx="372">
                  <c:v>42178</c:v>
                </c:pt>
                <c:pt idx="373">
                  <c:v>42179</c:v>
                </c:pt>
                <c:pt idx="374">
                  <c:v>42180</c:v>
                </c:pt>
                <c:pt idx="375">
                  <c:v>42181</c:v>
                </c:pt>
                <c:pt idx="376">
                  <c:v>42182</c:v>
                </c:pt>
                <c:pt idx="377">
                  <c:v>42183</c:v>
                </c:pt>
                <c:pt idx="378">
                  <c:v>42184</c:v>
                </c:pt>
                <c:pt idx="379">
                  <c:v>42185</c:v>
                </c:pt>
                <c:pt idx="380">
                  <c:v>42186</c:v>
                </c:pt>
                <c:pt idx="381">
                  <c:v>42187</c:v>
                </c:pt>
                <c:pt idx="382">
                  <c:v>42188</c:v>
                </c:pt>
                <c:pt idx="383">
                  <c:v>42189</c:v>
                </c:pt>
                <c:pt idx="384">
                  <c:v>42190</c:v>
                </c:pt>
                <c:pt idx="385">
                  <c:v>42191</c:v>
                </c:pt>
                <c:pt idx="386">
                  <c:v>42192</c:v>
                </c:pt>
                <c:pt idx="387">
                  <c:v>42193</c:v>
                </c:pt>
                <c:pt idx="388">
                  <c:v>42194</c:v>
                </c:pt>
                <c:pt idx="389">
                  <c:v>42195</c:v>
                </c:pt>
                <c:pt idx="390">
                  <c:v>42196</c:v>
                </c:pt>
                <c:pt idx="391">
                  <c:v>42197</c:v>
                </c:pt>
                <c:pt idx="392">
                  <c:v>42198</c:v>
                </c:pt>
                <c:pt idx="393">
                  <c:v>42199</c:v>
                </c:pt>
                <c:pt idx="394">
                  <c:v>42200</c:v>
                </c:pt>
                <c:pt idx="395">
                  <c:v>42201</c:v>
                </c:pt>
                <c:pt idx="396">
                  <c:v>42202</c:v>
                </c:pt>
                <c:pt idx="397">
                  <c:v>42203</c:v>
                </c:pt>
                <c:pt idx="398">
                  <c:v>42204</c:v>
                </c:pt>
                <c:pt idx="399">
                  <c:v>42205</c:v>
                </c:pt>
                <c:pt idx="400">
                  <c:v>42206</c:v>
                </c:pt>
                <c:pt idx="401">
                  <c:v>42207</c:v>
                </c:pt>
                <c:pt idx="402">
                  <c:v>42208</c:v>
                </c:pt>
                <c:pt idx="403">
                  <c:v>42209</c:v>
                </c:pt>
                <c:pt idx="404">
                  <c:v>42210</c:v>
                </c:pt>
                <c:pt idx="405">
                  <c:v>42211</c:v>
                </c:pt>
                <c:pt idx="406">
                  <c:v>42212</c:v>
                </c:pt>
                <c:pt idx="407">
                  <c:v>42213</c:v>
                </c:pt>
                <c:pt idx="408">
                  <c:v>42214</c:v>
                </c:pt>
                <c:pt idx="409">
                  <c:v>42215</c:v>
                </c:pt>
                <c:pt idx="410">
                  <c:v>42216</c:v>
                </c:pt>
                <c:pt idx="411">
                  <c:v>42217</c:v>
                </c:pt>
                <c:pt idx="412">
                  <c:v>42218</c:v>
                </c:pt>
                <c:pt idx="413">
                  <c:v>42219</c:v>
                </c:pt>
                <c:pt idx="414">
                  <c:v>42220</c:v>
                </c:pt>
                <c:pt idx="415">
                  <c:v>42221</c:v>
                </c:pt>
                <c:pt idx="416">
                  <c:v>42222</c:v>
                </c:pt>
                <c:pt idx="417">
                  <c:v>42223</c:v>
                </c:pt>
                <c:pt idx="418">
                  <c:v>42224</c:v>
                </c:pt>
                <c:pt idx="419">
                  <c:v>42225</c:v>
                </c:pt>
                <c:pt idx="420">
                  <c:v>42226</c:v>
                </c:pt>
                <c:pt idx="421">
                  <c:v>42227</c:v>
                </c:pt>
                <c:pt idx="422">
                  <c:v>42228</c:v>
                </c:pt>
                <c:pt idx="423">
                  <c:v>42229</c:v>
                </c:pt>
                <c:pt idx="424">
                  <c:v>42230</c:v>
                </c:pt>
                <c:pt idx="425">
                  <c:v>42231</c:v>
                </c:pt>
                <c:pt idx="426">
                  <c:v>42232</c:v>
                </c:pt>
                <c:pt idx="427">
                  <c:v>42233</c:v>
                </c:pt>
                <c:pt idx="428">
                  <c:v>42234</c:v>
                </c:pt>
                <c:pt idx="429">
                  <c:v>42235</c:v>
                </c:pt>
                <c:pt idx="430">
                  <c:v>42236</c:v>
                </c:pt>
                <c:pt idx="431">
                  <c:v>42237</c:v>
                </c:pt>
                <c:pt idx="432">
                  <c:v>42238</c:v>
                </c:pt>
                <c:pt idx="433">
                  <c:v>42239</c:v>
                </c:pt>
                <c:pt idx="434">
                  <c:v>42240</c:v>
                </c:pt>
                <c:pt idx="435">
                  <c:v>42241</c:v>
                </c:pt>
                <c:pt idx="436">
                  <c:v>42242</c:v>
                </c:pt>
                <c:pt idx="437">
                  <c:v>42243</c:v>
                </c:pt>
                <c:pt idx="438">
                  <c:v>42244</c:v>
                </c:pt>
                <c:pt idx="439">
                  <c:v>42245</c:v>
                </c:pt>
                <c:pt idx="440">
                  <c:v>42246</c:v>
                </c:pt>
                <c:pt idx="441">
                  <c:v>42247</c:v>
                </c:pt>
                <c:pt idx="442">
                  <c:v>42248</c:v>
                </c:pt>
                <c:pt idx="443">
                  <c:v>42249</c:v>
                </c:pt>
                <c:pt idx="444">
                  <c:v>42250</c:v>
                </c:pt>
                <c:pt idx="445">
                  <c:v>42251</c:v>
                </c:pt>
                <c:pt idx="446">
                  <c:v>42252</c:v>
                </c:pt>
                <c:pt idx="447">
                  <c:v>42253</c:v>
                </c:pt>
                <c:pt idx="448">
                  <c:v>42254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42259</c:v>
                </c:pt>
                <c:pt idx="454">
                  <c:v>42260</c:v>
                </c:pt>
                <c:pt idx="455">
                  <c:v>42261</c:v>
                </c:pt>
                <c:pt idx="456">
                  <c:v>42262</c:v>
                </c:pt>
                <c:pt idx="457">
                  <c:v>42263</c:v>
                </c:pt>
                <c:pt idx="458">
                  <c:v>42264</c:v>
                </c:pt>
                <c:pt idx="459">
                  <c:v>42265</c:v>
                </c:pt>
                <c:pt idx="460">
                  <c:v>42266</c:v>
                </c:pt>
                <c:pt idx="461">
                  <c:v>42267</c:v>
                </c:pt>
                <c:pt idx="462">
                  <c:v>42268</c:v>
                </c:pt>
                <c:pt idx="463">
                  <c:v>42269</c:v>
                </c:pt>
                <c:pt idx="464">
                  <c:v>42270</c:v>
                </c:pt>
                <c:pt idx="465">
                  <c:v>42271</c:v>
                </c:pt>
                <c:pt idx="466">
                  <c:v>42272</c:v>
                </c:pt>
                <c:pt idx="467">
                  <c:v>42273</c:v>
                </c:pt>
                <c:pt idx="468">
                  <c:v>42274</c:v>
                </c:pt>
                <c:pt idx="469">
                  <c:v>42275</c:v>
                </c:pt>
                <c:pt idx="470">
                  <c:v>42276</c:v>
                </c:pt>
                <c:pt idx="471">
                  <c:v>42277</c:v>
                </c:pt>
                <c:pt idx="472">
                  <c:v>42278</c:v>
                </c:pt>
                <c:pt idx="473">
                  <c:v>42279</c:v>
                </c:pt>
                <c:pt idx="474">
                  <c:v>42280</c:v>
                </c:pt>
                <c:pt idx="475">
                  <c:v>42281</c:v>
                </c:pt>
                <c:pt idx="476">
                  <c:v>42282</c:v>
                </c:pt>
                <c:pt idx="477">
                  <c:v>42283</c:v>
                </c:pt>
                <c:pt idx="478">
                  <c:v>42284</c:v>
                </c:pt>
                <c:pt idx="479">
                  <c:v>42285</c:v>
                </c:pt>
                <c:pt idx="480">
                  <c:v>42286</c:v>
                </c:pt>
                <c:pt idx="481">
                  <c:v>42287</c:v>
                </c:pt>
                <c:pt idx="482">
                  <c:v>42288</c:v>
                </c:pt>
                <c:pt idx="483">
                  <c:v>42289</c:v>
                </c:pt>
                <c:pt idx="484">
                  <c:v>42290</c:v>
                </c:pt>
                <c:pt idx="485">
                  <c:v>42291</c:v>
                </c:pt>
                <c:pt idx="486">
                  <c:v>42292</c:v>
                </c:pt>
                <c:pt idx="487">
                  <c:v>42293</c:v>
                </c:pt>
                <c:pt idx="488">
                  <c:v>42294</c:v>
                </c:pt>
                <c:pt idx="489">
                  <c:v>42295</c:v>
                </c:pt>
                <c:pt idx="490">
                  <c:v>42296</c:v>
                </c:pt>
                <c:pt idx="491">
                  <c:v>42297</c:v>
                </c:pt>
                <c:pt idx="492">
                  <c:v>42298</c:v>
                </c:pt>
                <c:pt idx="493">
                  <c:v>42299</c:v>
                </c:pt>
                <c:pt idx="494">
                  <c:v>42300</c:v>
                </c:pt>
                <c:pt idx="495">
                  <c:v>42301</c:v>
                </c:pt>
                <c:pt idx="496">
                  <c:v>42302</c:v>
                </c:pt>
                <c:pt idx="497">
                  <c:v>42303</c:v>
                </c:pt>
                <c:pt idx="498">
                  <c:v>42304</c:v>
                </c:pt>
                <c:pt idx="499">
                  <c:v>42305</c:v>
                </c:pt>
                <c:pt idx="500">
                  <c:v>42306</c:v>
                </c:pt>
                <c:pt idx="501">
                  <c:v>42307</c:v>
                </c:pt>
                <c:pt idx="502">
                  <c:v>42308</c:v>
                </c:pt>
                <c:pt idx="503">
                  <c:v>42309</c:v>
                </c:pt>
                <c:pt idx="504">
                  <c:v>42310</c:v>
                </c:pt>
                <c:pt idx="505">
                  <c:v>42311</c:v>
                </c:pt>
                <c:pt idx="506">
                  <c:v>42312</c:v>
                </c:pt>
                <c:pt idx="507">
                  <c:v>42313</c:v>
                </c:pt>
                <c:pt idx="508">
                  <c:v>42314</c:v>
                </c:pt>
                <c:pt idx="509">
                  <c:v>42315</c:v>
                </c:pt>
                <c:pt idx="510">
                  <c:v>42316</c:v>
                </c:pt>
                <c:pt idx="511">
                  <c:v>42317</c:v>
                </c:pt>
                <c:pt idx="512">
                  <c:v>42318</c:v>
                </c:pt>
                <c:pt idx="513">
                  <c:v>42319</c:v>
                </c:pt>
                <c:pt idx="514">
                  <c:v>42320</c:v>
                </c:pt>
                <c:pt idx="515">
                  <c:v>42321</c:v>
                </c:pt>
                <c:pt idx="516">
                  <c:v>42322</c:v>
                </c:pt>
                <c:pt idx="517">
                  <c:v>42323</c:v>
                </c:pt>
                <c:pt idx="518">
                  <c:v>42324</c:v>
                </c:pt>
                <c:pt idx="519">
                  <c:v>42325</c:v>
                </c:pt>
                <c:pt idx="520">
                  <c:v>42326</c:v>
                </c:pt>
                <c:pt idx="521">
                  <c:v>42327</c:v>
                </c:pt>
                <c:pt idx="522">
                  <c:v>42328</c:v>
                </c:pt>
                <c:pt idx="523">
                  <c:v>42329</c:v>
                </c:pt>
                <c:pt idx="524">
                  <c:v>42330</c:v>
                </c:pt>
                <c:pt idx="525">
                  <c:v>42331</c:v>
                </c:pt>
                <c:pt idx="526">
                  <c:v>42332</c:v>
                </c:pt>
                <c:pt idx="527">
                  <c:v>42333</c:v>
                </c:pt>
                <c:pt idx="528">
                  <c:v>42334</c:v>
                </c:pt>
                <c:pt idx="529">
                  <c:v>42335</c:v>
                </c:pt>
                <c:pt idx="530">
                  <c:v>42336</c:v>
                </c:pt>
                <c:pt idx="531">
                  <c:v>42337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42343</c:v>
                </c:pt>
                <c:pt idx="538">
                  <c:v>42344</c:v>
                </c:pt>
                <c:pt idx="539">
                  <c:v>42345</c:v>
                </c:pt>
                <c:pt idx="540">
                  <c:v>42346</c:v>
                </c:pt>
                <c:pt idx="541">
                  <c:v>42347</c:v>
                </c:pt>
                <c:pt idx="542">
                  <c:v>42348</c:v>
                </c:pt>
                <c:pt idx="543">
                  <c:v>42349</c:v>
                </c:pt>
                <c:pt idx="544">
                  <c:v>42350</c:v>
                </c:pt>
                <c:pt idx="545">
                  <c:v>42351</c:v>
                </c:pt>
                <c:pt idx="546">
                  <c:v>42352</c:v>
                </c:pt>
                <c:pt idx="547">
                  <c:v>42353</c:v>
                </c:pt>
                <c:pt idx="548">
                  <c:v>42354</c:v>
                </c:pt>
                <c:pt idx="549">
                  <c:v>42355</c:v>
                </c:pt>
                <c:pt idx="550">
                  <c:v>42356</c:v>
                </c:pt>
                <c:pt idx="551">
                  <c:v>42357</c:v>
                </c:pt>
                <c:pt idx="552">
                  <c:v>42358</c:v>
                </c:pt>
                <c:pt idx="553">
                  <c:v>42359</c:v>
                </c:pt>
                <c:pt idx="554">
                  <c:v>42360</c:v>
                </c:pt>
                <c:pt idx="555">
                  <c:v>42361</c:v>
                </c:pt>
                <c:pt idx="556">
                  <c:v>42362</c:v>
                </c:pt>
                <c:pt idx="557">
                  <c:v>42363</c:v>
                </c:pt>
                <c:pt idx="558">
                  <c:v>42364</c:v>
                </c:pt>
                <c:pt idx="559">
                  <c:v>42365</c:v>
                </c:pt>
                <c:pt idx="560">
                  <c:v>42366</c:v>
                </c:pt>
                <c:pt idx="561">
                  <c:v>42367</c:v>
                </c:pt>
                <c:pt idx="562">
                  <c:v>42368</c:v>
                </c:pt>
                <c:pt idx="563">
                  <c:v>42369</c:v>
                </c:pt>
                <c:pt idx="564">
                  <c:v>42370</c:v>
                </c:pt>
                <c:pt idx="565">
                  <c:v>42371</c:v>
                </c:pt>
                <c:pt idx="566">
                  <c:v>42372</c:v>
                </c:pt>
                <c:pt idx="567">
                  <c:v>42373</c:v>
                </c:pt>
                <c:pt idx="568">
                  <c:v>42374</c:v>
                </c:pt>
                <c:pt idx="569">
                  <c:v>42375</c:v>
                </c:pt>
                <c:pt idx="570">
                  <c:v>42376</c:v>
                </c:pt>
                <c:pt idx="571">
                  <c:v>42377</c:v>
                </c:pt>
                <c:pt idx="572">
                  <c:v>42378</c:v>
                </c:pt>
                <c:pt idx="573">
                  <c:v>42379</c:v>
                </c:pt>
                <c:pt idx="574">
                  <c:v>42380</c:v>
                </c:pt>
                <c:pt idx="575">
                  <c:v>42381</c:v>
                </c:pt>
                <c:pt idx="576">
                  <c:v>42382</c:v>
                </c:pt>
                <c:pt idx="577">
                  <c:v>42383</c:v>
                </c:pt>
                <c:pt idx="578">
                  <c:v>42384</c:v>
                </c:pt>
                <c:pt idx="579">
                  <c:v>42385</c:v>
                </c:pt>
                <c:pt idx="580">
                  <c:v>42386</c:v>
                </c:pt>
                <c:pt idx="581">
                  <c:v>42387</c:v>
                </c:pt>
                <c:pt idx="582">
                  <c:v>42388</c:v>
                </c:pt>
                <c:pt idx="583">
                  <c:v>42389</c:v>
                </c:pt>
                <c:pt idx="584">
                  <c:v>42390</c:v>
                </c:pt>
                <c:pt idx="585">
                  <c:v>42391</c:v>
                </c:pt>
                <c:pt idx="586">
                  <c:v>42392</c:v>
                </c:pt>
                <c:pt idx="587">
                  <c:v>42393</c:v>
                </c:pt>
                <c:pt idx="588">
                  <c:v>42394</c:v>
                </c:pt>
                <c:pt idx="589">
                  <c:v>42395</c:v>
                </c:pt>
                <c:pt idx="590">
                  <c:v>42396</c:v>
                </c:pt>
                <c:pt idx="591">
                  <c:v>42397</c:v>
                </c:pt>
                <c:pt idx="592">
                  <c:v>42398</c:v>
                </c:pt>
                <c:pt idx="593">
                  <c:v>42399</c:v>
                </c:pt>
                <c:pt idx="594">
                  <c:v>42400</c:v>
                </c:pt>
                <c:pt idx="595">
                  <c:v>42401</c:v>
                </c:pt>
                <c:pt idx="596">
                  <c:v>42402</c:v>
                </c:pt>
                <c:pt idx="597">
                  <c:v>42403</c:v>
                </c:pt>
                <c:pt idx="598">
                  <c:v>42404</c:v>
                </c:pt>
                <c:pt idx="599">
                  <c:v>42405</c:v>
                </c:pt>
                <c:pt idx="600">
                  <c:v>42406</c:v>
                </c:pt>
                <c:pt idx="601">
                  <c:v>42407</c:v>
                </c:pt>
                <c:pt idx="602">
                  <c:v>42408</c:v>
                </c:pt>
                <c:pt idx="603">
                  <c:v>42409</c:v>
                </c:pt>
                <c:pt idx="604">
                  <c:v>42410</c:v>
                </c:pt>
                <c:pt idx="605">
                  <c:v>42411</c:v>
                </c:pt>
                <c:pt idx="606">
                  <c:v>42412</c:v>
                </c:pt>
                <c:pt idx="607">
                  <c:v>42413</c:v>
                </c:pt>
                <c:pt idx="608">
                  <c:v>42414</c:v>
                </c:pt>
                <c:pt idx="609">
                  <c:v>42415</c:v>
                </c:pt>
                <c:pt idx="610">
                  <c:v>42416</c:v>
                </c:pt>
                <c:pt idx="611">
                  <c:v>42417</c:v>
                </c:pt>
                <c:pt idx="612">
                  <c:v>42418</c:v>
                </c:pt>
                <c:pt idx="613">
                  <c:v>42419</c:v>
                </c:pt>
                <c:pt idx="614">
                  <c:v>42420</c:v>
                </c:pt>
                <c:pt idx="615">
                  <c:v>42421</c:v>
                </c:pt>
                <c:pt idx="616">
                  <c:v>42422</c:v>
                </c:pt>
                <c:pt idx="617">
                  <c:v>42423</c:v>
                </c:pt>
                <c:pt idx="618">
                  <c:v>42424</c:v>
                </c:pt>
                <c:pt idx="619">
                  <c:v>42425</c:v>
                </c:pt>
                <c:pt idx="620">
                  <c:v>42426</c:v>
                </c:pt>
                <c:pt idx="621">
                  <c:v>42427</c:v>
                </c:pt>
                <c:pt idx="622">
                  <c:v>42428</c:v>
                </c:pt>
                <c:pt idx="623">
                  <c:v>42429</c:v>
                </c:pt>
                <c:pt idx="624">
                  <c:v>42430</c:v>
                </c:pt>
                <c:pt idx="625">
                  <c:v>42431</c:v>
                </c:pt>
                <c:pt idx="626">
                  <c:v>42432</c:v>
                </c:pt>
                <c:pt idx="627">
                  <c:v>42433</c:v>
                </c:pt>
                <c:pt idx="628">
                  <c:v>42434</c:v>
                </c:pt>
                <c:pt idx="629">
                  <c:v>42435</c:v>
                </c:pt>
                <c:pt idx="630">
                  <c:v>42436</c:v>
                </c:pt>
                <c:pt idx="631">
                  <c:v>42437</c:v>
                </c:pt>
                <c:pt idx="632">
                  <c:v>42438</c:v>
                </c:pt>
                <c:pt idx="633">
                  <c:v>42439</c:v>
                </c:pt>
                <c:pt idx="634">
                  <c:v>42440</c:v>
                </c:pt>
                <c:pt idx="635">
                  <c:v>42441</c:v>
                </c:pt>
                <c:pt idx="636">
                  <c:v>42442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42448</c:v>
                </c:pt>
                <c:pt idx="643">
                  <c:v>42449</c:v>
                </c:pt>
                <c:pt idx="644">
                  <c:v>42450</c:v>
                </c:pt>
                <c:pt idx="645">
                  <c:v>42451</c:v>
                </c:pt>
                <c:pt idx="646">
                  <c:v>42452</c:v>
                </c:pt>
                <c:pt idx="647">
                  <c:v>42453</c:v>
                </c:pt>
                <c:pt idx="648">
                  <c:v>42454</c:v>
                </c:pt>
                <c:pt idx="649">
                  <c:v>42455</c:v>
                </c:pt>
                <c:pt idx="650">
                  <c:v>42456</c:v>
                </c:pt>
                <c:pt idx="651">
                  <c:v>42458</c:v>
                </c:pt>
                <c:pt idx="652">
                  <c:v>42459</c:v>
                </c:pt>
                <c:pt idx="653">
                  <c:v>42460</c:v>
                </c:pt>
                <c:pt idx="654">
                  <c:v>42461</c:v>
                </c:pt>
                <c:pt idx="655">
                  <c:v>42462</c:v>
                </c:pt>
                <c:pt idx="656">
                  <c:v>42463</c:v>
                </c:pt>
                <c:pt idx="657">
                  <c:v>42464</c:v>
                </c:pt>
                <c:pt idx="658">
                  <c:v>42465</c:v>
                </c:pt>
                <c:pt idx="659">
                  <c:v>42466</c:v>
                </c:pt>
                <c:pt idx="660">
                  <c:v>42467</c:v>
                </c:pt>
                <c:pt idx="661">
                  <c:v>42468</c:v>
                </c:pt>
                <c:pt idx="662">
                  <c:v>42469</c:v>
                </c:pt>
                <c:pt idx="663">
                  <c:v>42470</c:v>
                </c:pt>
                <c:pt idx="664">
                  <c:v>42471</c:v>
                </c:pt>
                <c:pt idx="665">
                  <c:v>42472</c:v>
                </c:pt>
                <c:pt idx="666">
                  <c:v>42473</c:v>
                </c:pt>
                <c:pt idx="667">
                  <c:v>42474</c:v>
                </c:pt>
                <c:pt idx="668">
                  <c:v>42475</c:v>
                </c:pt>
                <c:pt idx="669">
                  <c:v>42476</c:v>
                </c:pt>
                <c:pt idx="670">
                  <c:v>42477</c:v>
                </c:pt>
                <c:pt idx="671">
                  <c:v>42478</c:v>
                </c:pt>
                <c:pt idx="672">
                  <c:v>42479</c:v>
                </c:pt>
                <c:pt idx="673">
                  <c:v>42480</c:v>
                </c:pt>
                <c:pt idx="674">
                  <c:v>42481</c:v>
                </c:pt>
                <c:pt idx="675">
                  <c:v>42482</c:v>
                </c:pt>
                <c:pt idx="676">
                  <c:v>42483</c:v>
                </c:pt>
                <c:pt idx="677">
                  <c:v>42484</c:v>
                </c:pt>
                <c:pt idx="678">
                  <c:v>42485</c:v>
                </c:pt>
                <c:pt idx="679">
                  <c:v>42486</c:v>
                </c:pt>
                <c:pt idx="680">
                  <c:v>42487</c:v>
                </c:pt>
                <c:pt idx="681">
                  <c:v>42488</c:v>
                </c:pt>
                <c:pt idx="682">
                  <c:v>42489</c:v>
                </c:pt>
                <c:pt idx="683">
                  <c:v>42490</c:v>
                </c:pt>
                <c:pt idx="684">
                  <c:v>42491</c:v>
                </c:pt>
                <c:pt idx="685">
                  <c:v>42492</c:v>
                </c:pt>
                <c:pt idx="686">
                  <c:v>42493</c:v>
                </c:pt>
                <c:pt idx="687">
                  <c:v>42494</c:v>
                </c:pt>
                <c:pt idx="688">
                  <c:v>42495</c:v>
                </c:pt>
                <c:pt idx="689">
                  <c:v>42496</c:v>
                </c:pt>
                <c:pt idx="690">
                  <c:v>42497</c:v>
                </c:pt>
                <c:pt idx="691">
                  <c:v>42498</c:v>
                </c:pt>
                <c:pt idx="692">
                  <c:v>42499</c:v>
                </c:pt>
                <c:pt idx="693">
                  <c:v>42500</c:v>
                </c:pt>
                <c:pt idx="694">
                  <c:v>42501</c:v>
                </c:pt>
                <c:pt idx="695">
                  <c:v>42502</c:v>
                </c:pt>
                <c:pt idx="696">
                  <c:v>42503</c:v>
                </c:pt>
                <c:pt idx="697">
                  <c:v>42504</c:v>
                </c:pt>
                <c:pt idx="698">
                  <c:v>42505</c:v>
                </c:pt>
                <c:pt idx="699">
                  <c:v>42506</c:v>
                </c:pt>
                <c:pt idx="700">
                  <c:v>42507</c:v>
                </c:pt>
                <c:pt idx="701">
                  <c:v>42508</c:v>
                </c:pt>
                <c:pt idx="702">
                  <c:v>42509</c:v>
                </c:pt>
                <c:pt idx="703">
                  <c:v>42510</c:v>
                </c:pt>
                <c:pt idx="704">
                  <c:v>42511</c:v>
                </c:pt>
                <c:pt idx="705">
                  <c:v>42512</c:v>
                </c:pt>
                <c:pt idx="706">
                  <c:v>42513</c:v>
                </c:pt>
                <c:pt idx="707">
                  <c:v>42514</c:v>
                </c:pt>
                <c:pt idx="708">
                  <c:v>42515</c:v>
                </c:pt>
                <c:pt idx="709">
                  <c:v>42516</c:v>
                </c:pt>
                <c:pt idx="710">
                  <c:v>42517</c:v>
                </c:pt>
                <c:pt idx="711">
                  <c:v>42518</c:v>
                </c:pt>
                <c:pt idx="712">
                  <c:v>42519</c:v>
                </c:pt>
                <c:pt idx="713">
                  <c:v>42520</c:v>
                </c:pt>
                <c:pt idx="714">
                  <c:v>42521</c:v>
                </c:pt>
                <c:pt idx="715">
                  <c:v>42522</c:v>
                </c:pt>
                <c:pt idx="716">
                  <c:v>42523</c:v>
                </c:pt>
                <c:pt idx="717">
                  <c:v>42524</c:v>
                </c:pt>
                <c:pt idx="718">
                  <c:v>42525</c:v>
                </c:pt>
                <c:pt idx="719">
                  <c:v>42526</c:v>
                </c:pt>
                <c:pt idx="720">
                  <c:v>42527</c:v>
                </c:pt>
                <c:pt idx="721">
                  <c:v>42528</c:v>
                </c:pt>
                <c:pt idx="722">
                  <c:v>42529</c:v>
                </c:pt>
                <c:pt idx="723">
                  <c:v>42530</c:v>
                </c:pt>
                <c:pt idx="724">
                  <c:v>42531</c:v>
                </c:pt>
                <c:pt idx="725">
                  <c:v>42532</c:v>
                </c:pt>
                <c:pt idx="726">
                  <c:v>42533</c:v>
                </c:pt>
                <c:pt idx="727">
                  <c:v>42534</c:v>
                </c:pt>
                <c:pt idx="728">
                  <c:v>42535</c:v>
                </c:pt>
                <c:pt idx="729">
                  <c:v>42536</c:v>
                </c:pt>
                <c:pt idx="730">
                  <c:v>42537</c:v>
                </c:pt>
                <c:pt idx="731">
                  <c:v>42538</c:v>
                </c:pt>
                <c:pt idx="732">
                  <c:v>42539</c:v>
                </c:pt>
                <c:pt idx="733">
                  <c:v>42540</c:v>
                </c:pt>
                <c:pt idx="734">
                  <c:v>42541</c:v>
                </c:pt>
                <c:pt idx="735">
                  <c:v>42542</c:v>
                </c:pt>
                <c:pt idx="736">
                  <c:v>42543</c:v>
                </c:pt>
                <c:pt idx="737">
                  <c:v>42544</c:v>
                </c:pt>
                <c:pt idx="738">
                  <c:v>42545</c:v>
                </c:pt>
                <c:pt idx="739">
                  <c:v>42546</c:v>
                </c:pt>
                <c:pt idx="740">
                  <c:v>42547</c:v>
                </c:pt>
                <c:pt idx="741">
                  <c:v>42548</c:v>
                </c:pt>
                <c:pt idx="742">
                  <c:v>42549</c:v>
                </c:pt>
                <c:pt idx="743">
                  <c:v>42550</c:v>
                </c:pt>
                <c:pt idx="744">
                  <c:v>42551</c:v>
                </c:pt>
                <c:pt idx="745">
                  <c:v>42552</c:v>
                </c:pt>
                <c:pt idx="746">
                  <c:v>42553</c:v>
                </c:pt>
                <c:pt idx="747">
                  <c:v>42554</c:v>
                </c:pt>
                <c:pt idx="748">
                  <c:v>42555</c:v>
                </c:pt>
                <c:pt idx="749">
                  <c:v>42556</c:v>
                </c:pt>
                <c:pt idx="750">
                  <c:v>42557</c:v>
                </c:pt>
                <c:pt idx="751">
                  <c:v>42558</c:v>
                </c:pt>
                <c:pt idx="752">
                  <c:v>42559</c:v>
                </c:pt>
                <c:pt idx="753">
                  <c:v>42560</c:v>
                </c:pt>
                <c:pt idx="754">
                  <c:v>42561</c:v>
                </c:pt>
                <c:pt idx="755">
                  <c:v>42562</c:v>
                </c:pt>
                <c:pt idx="756">
                  <c:v>42563</c:v>
                </c:pt>
                <c:pt idx="757">
                  <c:v>42564</c:v>
                </c:pt>
                <c:pt idx="758">
                  <c:v>42565</c:v>
                </c:pt>
                <c:pt idx="759">
                  <c:v>42566</c:v>
                </c:pt>
                <c:pt idx="760">
                  <c:v>42567</c:v>
                </c:pt>
                <c:pt idx="761">
                  <c:v>42568</c:v>
                </c:pt>
                <c:pt idx="762">
                  <c:v>42569</c:v>
                </c:pt>
                <c:pt idx="763">
                  <c:v>42570</c:v>
                </c:pt>
                <c:pt idx="764">
                  <c:v>42571</c:v>
                </c:pt>
                <c:pt idx="765">
                  <c:v>42572</c:v>
                </c:pt>
                <c:pt idx="766">
                  <c:v>42573</c:v>
                </c:pt>
                <c:pt idx="767">
                  <c:v>42574</c:v>
                </c:pt>
                <c:pt idx="768">
                  <c:v>42575</c:v>
                </c:pt>
                <c:pt idx="769">
                  <c:v>42576</c:v>
                </c:pt>
                <c:pt idx="770">
                  <c:v>42577</c:v>
                </c:pt>
                <c:pt idx="771">
                  <c:v>42578</c:v>
                </c:pt>
                <c:pt idx="772">
                  <c:v>42579</c:v>
                </c:pt>
                <c:pt idx="773">
                  <c:v>42580</c:v>
                </c:pt>
                <c:pt idx="774">
                  <c:v>42581</c:v>
                </c:pt>
                <c:pt idx="775">
                  <c:v>42582</c:v>
                </c:pt>
                <c:pt idx="776">
                  <c:v>42583</c:v>
                </c:pt>
                <c:pt idx="777">
                  <c:v>42584</c:v>
                </c:pt>
                <c:pt idx="778">
                  <c:v>42585</c:v>
                </c:pt>
                <c:pt idx="779">
                  <c:v>42586</c:v>
                </c:pt>
                <c:pt idx="780">
                  <c:v>42587</c:v>
                </c:pt>
                <c:pt idx="781">
                  <c:v>42588</c:v>
                </c:pt>
                <c:pt idx="782">
                  <c:v>42589</c:v>
                </c:pt>
                <c:pt idx="783">
                  <c:v>42590</c:v>
                </c:pt>
                <c:pt idx="784">
                  <c:v>42591</c:v>
                </c:pt>
                <c:pt idx="785">
                  <c:v>42592</c:v>
                </c:pt>
                <c:pt idx="786">
                  <c:v>42593</c:v>
                </c:pt>
                <c:pt idx="787">
                  <c:v>42594</c:v>
                </c:pt>
                <c:pt idx="788">
                  <c:v>42595</c:v>
                </c:pt>
                <c:pt idx="789">
                  <c:v>42596</c:v>
                </c:pt>
                <c:pt idx="790">
                  <c:v>42597</c:v>
                </c:pt>
                <c:pt idx="791">
                  <c:v>42598</c:v>
                </c:pt>
                <c:pt idx="792">
                  <c:v>42599</c:v>
                </c:pt>
                <c:pt idx="793">
                  <c:v>42600</c:v>
                </c:pt>
                <c:pt idx="794">
                  <c:v>42601</c:v>
                </c:pt>
                <c:pt idx="795">
                  <c:v>42602</c:v>
                </c:pt>
                <c:pt idx="796">
                  <c:v>42603</c:v>
                </c:pt>
                <c:pt idx="797">
                  <c:v>42604</c:v>
                </c:pt>
                <c:pt idx="798">
                  <c:v>42605</c:v>
                </c:pt>
                <c:pt idx="799">
                  <c:v>42606</c:v>
                </c:pt>
                <c:pt idx="800">
                  <c:v>42607</c:v>
                </c:pt>
                <c:pt idx="801">
                  <c:v>42608</c:v>
                </c:pt>
                <c:pt idx="802">
                  <c:v>42609</c:v>
                </c:pt>
                <c:pt idx="803">
                  <c:v>42610</c:v>
                </c:pt>
                <c:pt idx="804">
                  <c:v>42611</c:v>
                </c:pt>
                <c:pt idx="805">
                  <c:v>42612</c:v>
                </c:pt>
                <c:pt idx="806">
                  <c:v>42613</c:v>
                </c:pt>
                <c:pt idx="807">
                  <c:v>42614</c:v>
                </c:pt>
                <c:pt idx="808">
                  <c:v>42615</c:v>
                </c:pt>
                <c:pt idx="809">
                  <c:v>42616</c:v>
                </c:pt>
                <c:pt idx="810">
                  <c:v>42617</c:v>
                </c:pt>
                <c:pt idx="811">
                  <c:v>42618</c:v>
                </c:pt>
                <c:pt idx="812">
                  <c:v>42619</c:v>
                </c:pt>
                <c:pt idx="813">
                  <c:v>42620</c:v>
                </c:pt>
                <c:pt idx="814">
                  <c:v>42621</c:v>
                </c:pt>
                <c:pt idx="815">
                  <c:v>42622</c:v>
                </c:pt>
                <c:pt idx="816">
                  <c:v>42623</c:v>
                </c:pt>
                <c:pt idx="817">
                  <c:v>42624</c:v>
                </c:pt>
                <c:pt idx="818">
                  <c:v>42625</c:v>
                </c:pt>
                <c:pt idx="819">
                  <c:v>42626</c:v>
                </c:pt>
                <c:pt idx="820">
                  <c:v>42627</c:v>
                </c:pt>
                <c:pt idx="821">
                  <c:v>42628</c:v>
                </c:pt>
                <c:pt idx="822">
                  <c:v>42629</c:v>
                </c:pt>
                <c:pt idx="823">
                  <c:v>42630</c:v>
                </c:pt>
                <c:pt idx="824">
                  <c:v>42631</c:v>
                </c:pt>
                <c:pt idx="825">
                  <c:v>42632</c:v>
                </c:pt>
                <c:pt idx="826">
                  <c:v>42633</c:v>
                </c:pt>
                <c:pt idx="827">
                  <c:v>42634</c:v>
                </c:pt>
                <c:pt idx="828">
                  <c:v>42635</c:v>
                </c:pt>
                <c:pt idx="829">
                  <c:v>42636</c:v>
                </c:pt>
                <c:pt idx="830">
                  <c:v>42637</c:v>
                </c:pt>
                <c:pt idx="831">
                  <c:v>42638</c:v>
                </c:pt>
                <c:pt idx="832">
                  <c:v>42639</c:v>
                </c:pt>
                <c:pt idx="833">
                  <c:v>42640</c:v>
                </c:pt>
                <c:pt idx="834">
                  <c:v>42641</c:v>
                </c:pt>
                <c:pt idx="835">
                  <c:v>42642</c:v>
                </c:pt>
                <c:pt idx="836">
                  <c:v>42643</c:v>
                </c:pt>
                <c:pt idx="837">
                  <c:v>42644</c:v>
                </c:pt>
                <c:pt idx="838">
                  <c:v>42645</c:v>
                </c:pt>
                <c:pt idx="839">
                  <c:v>42646</c:v>
                </c:pt>
                <c:pt idx="840">
                  <c:v>42647</c:v>
                </c:pt>
                <c:pt idx="841">
                  <c:v>42648</c:v>
                </c:pt>
                <c:pt idx="842">
                  <c:v>42649</c:v>
                </c:pt>
                <c:pt idx="843">
                  <c:v>42650</c:v>
                </c:pt>
                <c:pt idx="844">
                  <c:v>42651</c:v>
                </c:pt>
                <c:pt idx="845">
                  <c:v>42652</c:v>
                </c:pt>
                <c:pt idx="846">
                  <c:v>42653</c:v>
                </c:pt>
                <c:pt idx="847">
                  <c:v>42654</c:v>
                </c:pt>
                <c:pt idx="848">
                  <c:v>42655</c:v>
                </c:pt>
                <c:pt idx="849">
                  <c:v>42656</c:v>
                </c:pt>
                <c:pt idx="850">
                  <c:v>42657</c:v>
                </c:pt>
                <c:pt idx="851">
                  <c:v>42658</c:v>
                </c:pt>
                <c:pt idx="852">
                  <c:v>42659</c:v>
                </c:pt>
                <c:pt idx="853">
                  <c:v>42660</c:v>
                </c:pt>
                <c:pt idx="854">
                  <c:v>42661</c:v>
                </c:pt>
                <c:pt idx="855">
                  <c:v>42662</c:v>
                </c:pt>
                <c:pt idx="856">
                  <c:v>42663</c:v>
                </c:pt>
                <c:pt idx="857">
                  <c:v>42664</c:v>
                </c:pt>
                <c:pt idx="858">
                  <c:v>42665</c:v>
                </c:pt>
                <c:pt idx="859">
                  <c:v>42666</c:v>
                </c:pt>
                <c:pt idx="860">
                  <c:v>42667</c:v>
                </c:pt>
                <c:pt idx="861">
                  <c:v>42668</c:v>
                </c:pt>
                <c:pt idx="862">
                  <c:v>42669</c:v>
                </c:pt>
                <c:pt idx="863">
                  <c:v>42670</c:v>
                </c:pt>
                <c:pt idx="864">
                  <c:v>42671</c:v>
                </c:pt>
                <c:pt idx="865">
                  <c:v>42672</c:v>
                </c:pt>
                <c:pt idx="866">
                  <c:v>42673</c:v>
                </c:pt>
                <c:pt idx="867">
                  <c:v>42674</c:v>
                </c:pt>
                <c:pt idx="868">
                  <c:v>42675</c:v>
                </c:pt>
                <c:pt idx="869">
                  <c:v>42676</c:v>
                </c:pt>
                <c:pt idx="870">
                  <c:v>42677</c:v>
                </c:pt>
                <c:pt idx="871">
                  <c:v>42678</c:v>
                </c:pt>
                <c:pt idx="872">
                  <c:v>42679</c:v>
                </c:pt>
                <c:pt idx="873">
                  <c:v>42680</c:v>
                </c:pt>
                <c:pt idx="874">
                  <c:v>42681</c:v>
                </c:pt>
                <c:pt idx="875">
                  <c:v>42682</c:v>
                </c:pt>
                <c:pt idx="876">
                  <c:v>42683</c:v>
                </c:pt>
                <c:pt idx="877">
                  <c:v>42684</c:v>
                </c:pt>
                <c:pt idx="878">
                  <c:v>42685</c:v>
                </c:pt>
                <c:pt idx="879">
                  <c:v>42686</c:v>
                </c:pt>
                <c:pt idx="880">
                  <c:v>42687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42693</c:v>
                </c:pt>
                <c:pt idx="887">
                  <c:v>42694</c:v>
                </c:pt>
                <c:pt idx="888">
                  <c:v>42695</c:v>
                </c:pt>
                <c:pt idx="889">
                  <c:v>42696</c:v>
                </c:pt>
                <c:pt idx="890">
                  <c:v>42697</c:v>
                </c:pt>
                <c:pt idx="891">
                  <c:v>42698</c:v>
                </c:pt>
                <c:pt idx="892">
                  <c:v>42699</c:v>
                </c:pt>
                <c:pt idx="893">
                  <c:v>42700</c:v>
                </c:pt>
                <c:pt idx="894">
                  <c:v>42701</c:v>
                </c:pt>
                <c:pt idx="895">
                  <c:v>42702</c:v>
                </c:pt>
                <c:pt idx="896">
                  <c:v>42703</c:v>
                </c:pt>
                <c:pt idx="897">
                  <c:v>42704</c:v>
                </c:pt>
                <c:pt idx="898">
                  <c:v>42705</c:v>
                </c:pt>
                <c:pt idx="899">
                  <c:v>42706</c:v>
                </c:pt>
                <c:pt idx="900">
                  <c:v>42707</c:v>
                </c:pt>
                <c:pt idx="901">
                  <c:v>42708</c:v>
                </c:pt>
                <c:pt idx="902">
                  <c:v>42709</c:v>
                </c:pt>
                <c:pt idx="903">
                  <c:v>42710</c:v>
                </c:pt>
                <c:pt idx="904">
                  <c:v>42711</c:v>
                </c:pt>
                <c:pt idx="905">
                  <c:v>42712</c:v>
                </c:pt>
                <c:pt idx="906">
                  <c:v>42713</c:v>
                </c:pt>
                <c:pt idx="907">
                  <c:v>42714</c:v>
                </c:pt>
                <c:pt idx="908">
                  <c:v>42715</c:v>
                </c:pt>
                <c:pt idx="909">
                  <c:v>42716</c:v>
                </c:pt>
                <c:pt idx="910">
                  <c:v>42717</c:v>
                </c:pt>
                <c:pt idx="911">
                  <c:v>42718</c:v>
                </c:pt>
                <c:pt idx="912">
                  <c:v>42719</c:v>
                </c:pt>
                <c:pt idx="913">
                  <c:v>42720</c:v>
                </c:pt>
                <c:pt idx="914">
                  <c:v>42721</c:v>
                </c:pt>
                <c:pt idx="915">
                  <c:v>42722</c:v>
                </c:pt>
                <c:pt idx="916">
                  <c:v>42723</c:v>
                </c:pt>
                <c:pt idx="917">
                  <c:v>42724</c:v>
                </c:pt>
                <c:pt idx="918">
                  <c:v>42725</c:v>
                </c:pt>
                <c:pt idx="919">
                  <c:v>42726</c:v>
                </c:pt>
                <c:pt idx="920">
                  <c:v>42727</c:v>
                </c:pt>
                <c:pt idx="921">
                  <c:v>42728</c:v>
                </c:pt>
                <c:pt idx="922">
                  <c:v>42729</c:v>
                </c:pt>
                <c:pt idx="923">
                  <c:v>42730</c:v>
                </c:pt>
                <c:pt idx="924">
                  <c:v>42731</c:v>
                </c:pt>
                <c:pt idx="925">
                  <c:v>42732</c:v>
                </c:pt>
                <c:pt idx="926">
                  <c:v>42733</c:v>
                </c:pt>
                <c:pt idx="927">
                  <c:v>42734</c:v>
                </c:pt>
                <c:pt idx="928">
                  <c:v>42735</c:v>
                </c:pt>
                <c:pt idx="929">
                  <c:v>42736</c:v>
                </c:pt>
                <c:pt idx="930">
                  <c:v>42737</c:v>
                </c:pt>
                <c:pt idx="931">
                  <c:v>42738</c:v>
                </c:pt>
                <c:pt idx="932">
                  <c:v>42739</c:v>
                </c:pt>
                <c:pt idx="933">
                  <c:v>42740</c:v>
                </c:pt>
                <c:pt idx="934">
                  <c:v>42741</c:v>
                </c:pt>
                <c:pt idx="935">
                  <c:v>42742</c:v>
                </c:pt>
                <c:pt idx="936">
                  <c:v>42743</c:v>
                </c:pt>
                <c:pt idx="937">
                  <c:v>42744</c:v>
                </c:pt>
                <c:pt idx="938">
                  <c:v>42745</c:v>
                </c:pt>
                <c:pt idx="939">
                  <c:v>42746</c:v>
                </c:pt>
                <c:pt idx="940">
                  <c:v>42747</c:v>
                </c:pt>
                <c:pt idx="941">
                  <c:v>42748</c:v>
                </c:pt>
                <c:pt idx="942">
                  <c:v>42749</c:v>
                </c:pt>
                <c:pt idx="943">
                  <c:v>42750</c:v>
                </c:pt>
                <c:pt idx="944">
                  <c:v>42751</c:v>
                </c:pt>
                <c:pt idx="945">
                  <c:v>42752</c:v>
                </c:pt>
                <c:pt idx="946">
                  <c:v>42753</c:v>
                </c:pt>
                <c:pt idx="947">
                  <c:v>42754</c:v>
                </c:pt>
                <c:pt idx="948">
                  <c:v>42755</c:v>
                </c:pt>
                <c:pt idx="949">
                  <c:v>42756</c:v>
                </c:pt>
                <c:pt idx="950">
                  <c:v>42757</c:v>
                </c:pt>
                <c:pt idx="951">
                  <c:v>42758</c:v>
                </c:pt>
                <c:pt idx="952">
                  <c:v>42759</c:v>
                </c:pt>
                <c:pt idx="953">
                  <c:v>42760</c:v>
                </c:pt>
                <c:pt idx="954">
                  <c:v>42761</c:v>
                </c:pt>
                <c:pt idx="955">
                  <c:v>42762</c:v>
                </c:pt>
                <c:pt idx="956">
                  <c:v>42763</c:v>
                </c:pt>
                <c:pt idx="957">
                  <c:v>42764</c:v>
                </c:pt>
                <c:pt idx="958">
                  <c:v>42765</c:v>
                </c:pt>
                <c:pt idx="959">
                  <c:v>42766</c:v>
                </c:pt>
                <c:pt idx="960">
                  <c:v>42767</c:v>
                </c:pt>
                <c:pt idx="961">
                  <c:v>42768</c:v>
                </c:pt>
                <c:pt idx="962">
                  <c:v>42769</c:v>
                </c:pt>
                <c:pt idx="963">
                  <c:v>42770</c:v>
                </c:pt>
                <c:pt idx="964">
                  <c:v>42771</c:v>
                </c:pt>
                <c:pt idx="965">
                  <c:v>42772</c:v>
                </c:pt>
                <c:pt idx="966">
                  <c:v>42773</c:v>
                </c:pt>
                <c:pt idx="967">
                  <c:v>42774</c:v>
                </c:pt>
                <c:pt idx="968">
                  <c:v>42775</c:v>
                </c:pt>
                <c:pt idx="969">
                  <c:v>42776</c:v>
                </c:pt>
                <c:pt idx="970">
                  <c:v>42777</c:v>
                </c:pt>
                <c:pt idx="971">
                  <c:v>42778</c:v>
                </c:pt>
                <c:pt idx="972">
                  <c:v>42779</c:v>
                </c:pt>
                <c:pt idx="973">
                  <c:v>42780</c:v>
                </c:pt>
                <c:pt idx="974">
                  <c:v>42781</c:v>
                </c:pt>
                <c:pt idx="975">
                  <c:v>42782</c:v>
                </c:pt>
                <c:pt idx="976">
                  <c:v>42783</c:v>
                </c:pt>
                <c:pt idx="977">
                  <c:v>42784</c:v>
                </c:pt>
                <c:pt idx="978">
                  <c:v>42785</c:v>
                </c:pt>
                <c:pt idx="979">
                  <c:v>42786</c:v>
                </c:pt>
                <c:pt idx="980">
                  <c:v>42787</c:v>
                </c:pt>
                <c:pt idx="981">
                  <c:v>42788</c:v>
                </c:pt>
                <c:pt idx="982">
                  <c:v>42789</c:v>
                </c:pt>
                <c:pt idx="983">
                  <c:v>42790</c:v>
                </c:pt>
                <c:pt idx="984">
                  <c:v>42791</c:v>
                </c:pt>
                <c:pt idx="985">
                  <c:v>42792</c:v>
                </c:pt>
                <c:pt idx="986">
                  <c:v>42793</c:v>
                </c:pt>
                <c:pt idx="987">
                  <c:v>42794</c:v>
                </c:pt>
                <c:pt idx="988">
                  <c:v>42795</c:v>
                </c:pt>
                <c:pt idx="989">
                  <c:v>42796</c:v>
                </c:pt>
                <c:pt idx="990">
                  <c:v>42797</c:v>
                </c:pt>
                <c:pt idx="991">
                  <c:v>42798</c:v>
                </c:pt>
                <c:pt idx="992">
                  <c:v>42799</c:v>
                </c:pt>
                <c:pt idx="993">
                  <c:v>42800</c:v>
                </c:pt>
                <c:pt idx="994">
                  <c:v>42801</c:v>
                </c:pt>
                <c:pt idx="995">
                  <c:v>42802</c:v>
                </c:pt>
                <c:pt idx="996">
                  <c:v>42803</c:v>
                </c:pt>
                <c:pt idx="997">
                  <c:v>42804</c:v>
                </c:pt>
                <c:pt idx="998">
                  <c:v>42805</c:v>
                </c:pt>
                <c:pt idx="999">
                  <c:v>42806</c:v>
                </c:pt>
                <c:pt idx="1000">
                  <c:v>42807</c:v>
                </c:pt>
                <c:pt idx="1001">
                  <c:v>42808</c:v>
                </c:pt>
                <c:pt idx="1002">
                  <c:v>42809</c:v>
                </c:pt>
                <c:pt idx="1003">
                  <c:v>42810</c:v>
                </c:pt>
                <c:pt idx="1004">
                  <c:v>42811</c:v>
                </c:pt>
                <c:pt idx="1005">
                  <c:v>42812</c:v>
                </c:pt>
                <c:pt idx="1006">
                  <c:v>42813</c:v>
                </c:pt>
                <c:pt idx="1007">
                  <c:v>42814</c:v>
                </c:pt>
                <c:pt idx="1008">
                  <c:v>42815</c:v>
                </c:pt>
                <c:pt idx="1009">
                  <c:v>42816</c:v>
                </c:pt>
                <c:pt idx="1010">
                  <c:v>42817</c:v>
                </c:pt>
                <c:pt idx="1011">
                  <c:v>42818</c:v>
                </c:pt>
                <c:pt idx="1012">
                  <c:v>42819</c:v>
                </c:pt>
                <c:pt idx="1013">
                  <c:v>42820</c:v>
                </c:pt>
                <c:pt idx="1014">
                  <c:v>42821</c:v>
                </c:pt>
                <c:pt idx="1015">
                  <c:v>42822</c:v>
                </c:pt>
                <c:pt idx="1016">
                  <c:v>42823</c:v>
                </c:pt>
                <c:pt idx="1017">
                  <c:v>42824</c:v>
                </c:pt>
                <c:pt idx="1018">
                  <c:v>42825</c:v>
                </c:pt>
                <c:pt idx="1019">
                  <c:v>42826</c:v>
                </c:pt>
                <c:pt idx="1020">
                  <c:v>42827</c:v>
                </c:pt>
                <c:pt idx="1021">
                  <c:v>42828</c:v>
                </c:pt>
                <c:pt idx="1022">
                  <c:v>42829</c:v>
                </c:pt>
                <c:pt idx="1023">
                  <c:v>42830</c:v>
                </c:pt>
                <c:pt idx="1024">
                  <c:v>42831</c:v>
                </c:pt>
                <c:pt idx="1025">
                  <c:v>42832</c:v>
                </c:pt>
                <c:pt idx="1026">
                  <c:v>42833</c:v>
                </c:pt>
                <c:pt idx="1027">
                  <c:v>42834</c:v>
                </c:pt>
                <c:pt idx="1028">
                  <c:v>42835</c:v>
                </c:pt>
                <c:pt idx="1029">
                  <c:v>42836</c:v>
                </c:pt>
                <c:pt idx="1030">
                  <c:v>42837</c:v>
                </c:pt>
                <c:pt idx="1031">
                  <c:v>42838</c:v>
                </c:pt>
                <c:pt idx="1032">
                  <c:v>42839</c:v>
                </c:pt>
                <c:pt idx="1033">
                  <c:v>42840</c:v>
                </c:pt>
                <c:pt idx="1034">
                  <c:v>42841</c:v>
                </c:pt>
                <c:pt idx="1035">
                  <c:v>42842</c:v>
                </c:pt>
                <c:pt idx="1036">
                  <c:v>42843</c:v>
                </c:pt>
                <c:pt idx="1037">
                  <c:v>42844</c:v>
                </c:pt>
                <c:pt idx="1038">
                  <c:v>42845</c:v>
                </c:pt>
                <c:pt idx="1039">
                  <c:v>42846</c:v>
                </c:pt>
                <c:pt idx="1040">
                  <c:v>42847</c:v>
                </c:pt>
                <c:pt idx="1041">
                  <c:v>42848</c:v>
                </c:pt>
                <c:pt idx="1042">
                  <c:v>42849</c:v>
                </c:pt>
                <c:pt idx="1043">
                  <c:v>42850</c:v>
                </c:pt>
                <c:pt idx="1044">
                  <c:v>42851</c:v>
                </c:pt>
                <c:pt idx="1045">
                  <c:v>42852</c:v>
                </c:pt>
                <c:pt idx="1046">
                  <c:v>42853</c:v>
                </c:pt>
                <c:pt idx="1047">
                  <c:v>42854</c:v>
                </c:pt>
                <c:pt idx="1048">
                  <c:v>42855</c:v>
                </c:pt>
                <c:pt idx="1049">
                  <c:v>42856</c:v>
                </c:pt>
                <c:pt idx="1050">
                  <c:v>42857</c:v>
                </c:pt>
                <c:pt idx="1051">
                  <c:v>42858</c:v>
                </c:pt>
                <c:pt idx="1052">
                  <c:v>42859</c:v>
                </c:pt>
                <c:pt idx="1053">
                  <c:v>42860</c:v>
                </c:pt>
                <c:pt idx="1054">
                  <c:v>42861</c:v>
                </c:pt>
                <c:pt idx="1055">
                  <c:v>42862</c:v>
                </c:pt>
                <c:pt idx="1056">
                  <c:v>42863</c:v>
                </c:pt>
                <c:pt idx="1057">
                  <c:v>42864</c:v>
                </c:pt>
                <c:pt idx="1058">
                  <c:v>42865</c:v>
                </c:pt>
                <c:pt idx="1059">
                  <c:v>42866</c:v>
                </c:pt>
                <c:pt idx="1060">
                  <c:v>42867</c:v>
                </c:pt>
                <c:pt idx="1061">
                  <c:v>42868</c:v>
                </c:pt>
                <c:pt idx="1062">
                  <c:v>42869</c:v>
                </c:pt>
                <c:pt idx="1063">
                  <c:v>42870</c:v>
                </c:pt>
                <c:pt idx="1064">
                  <c:v>42871</c:v>
                </c:pt>
                <c:pt idx="1065">
                  <c:v>42872</c:v>
                </c:pt>
                <c:pt idx="1066">
                  <c:v>42873</c:v>
                </c:pt>
                <c:pt idx="1067">
                  <c:v>42874</c:v>
                </c:pt>
                <c:pt idx="1068">
                  <c:v>42875</c:v>
                </c:pt>
                <c:pt idx="1069">
                  <c:v>42876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42882</c:v>
                </c:pt>
                <c:pt idx="1076">
                  <c:v>42883</c:v>
                </c:pt>
                <c:pt idx="1077">
                  <c:v>42884</c:v>
                </c:pt>
                <c:pt idx="1078">
                  <c:v>42885</c:v>
                </c:pt>
                <c:pt idx="1079">
                  <c:v>42886</c:v>
                </c:pt>
                <c:pt idx="1080">
                  <c:v>42887</c:v>
                </c:pt>
                <c:pt idx="1081">
                  <c:v>42888</c:v>
                </c:pt>
                <c:pt idx="1082">
                  <c:v>42889</c:v>
                </c:pt>
                <c:pt idx="1083">
                  <c:v>42890</c:v>
                </c:pt>
                <c:pt idx="1084">
                  <c:v>42891</c:v>
                </c:pt>
                <c:pt idx="1085">
                  <c:v>42892</c:v>
                </c:pt>
                <c:pt idx="1086">
                  <c:v>42893</c:v>
                </c:pt>
                <c:pt idx="1087">
                  <c:v>42894</c:v>
                </c:pt>
                <c:pt idx="1088">
                  <c:v>42895</c:v>
                </c:pt>
                <c:pt idx="1089">
                  <c:v>42896</c:v>
                </c:pt>
                <c:pt idx="1090">
                  <c:v>42897</c:v>
                </c:pt>
                <c:pt idx="1091">
                  <c:v>42898</c:v>
                </c:pt>
                <c:pt idx="1092">
                  <c:v>42899</c:v>
                </c:pt>
                <c:pt idx="1093">
                  <c:v>42900</c:v>
                </c:pt>
                <c:pt idx="1094">
                  <c:v>42901</c:v>
                </c:pt>
                <c:pt idx="1095">
                  <c:v>42902</c:v>
                </c:pt>
                <c:pt idx="1096">
                  <c:v>42903</c:v>
                </c:pt>
                <c:pt idx="1097">
                  <c:v>42904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42910</c:v>
                </c:pt>
                <c:pt idx="1104">
                  <c:v>42911</c:v>
                </c:pt>
                <c:pt idx="1105">
                  <c:v>42912</c:v>
                </c:pt>
                <c:pt idx="1106">
                  <c:v>42913</c:v>
                </c:pt>
                <c:pt idx="1107">
                  <c:v>42914</c:v>
                </c:pt>
                <c:pt idx="1108">
                  <c:v>42915</c:v>
                </c:pt>
                <c:pt idx="1109">
                  <c:v>42916</c:v>
                </c:pt>
                <c:pt idx="1110">
                  <c:v>42917</c:v>
                </c:pt>
                <c:pt idx="1111">
                  <c:v>42918</c:v>
                </c:pt>
                <c:pt idx="1112">
                  <c:v>42919</c:v>
                </c:pt>
                <c:pt idx="1113">
                  <c:v>42920</c:v>
                </c:pt>
                <c:pt idx="1114">
                  <c:v>42921</c:v>
                </c:pt>
                <c:pt idx="1115">
                  <c:v>42922</c:v>
                </c:pt>
                <c:pt idx="1116">
                  <c:v>42923</c:v>
                </c:pt>
                <c:pt idx="1117">
                  <c:v>42924</c:v>
                </c:pt>
                <c:pt idx="1118">
                  <c:v>42925</c:v>
                </c:pt>
                <c:pt idx="1119">
                  <c:v>42926</c:v>
                </c:pt>
                <c:pt idx="1120">
                  <c:v>42927</c:v>
                </c:pt>
                <c:pt idx="1121">
                  <c:v>42928</c:v>
                </c:pt>
                <c:pt idx="1122">
                  <c:v>42929</c:v>
                </c:pt>
                <c:pt idx="1123">
                  <c:v>42930</c:v>
                </c:pt>
                <c:pt idx="1124">
                  <c:v>42931</c:v>
                </c:pt>
                <c:pt idx="1125">
                  <c:v>42932</c:v>
                </c:pt>
                <c:pt idx="1126">
                  <c:v>42933</c:v>
                </c:pt>
                <c:pt idx="1127">
                  <c:v>42934</c:v>
                </c:pt>
                <c:pt idx="1128">
                  <c:v>42935</c:v>
                </c:pt>
                <c:pt idx="1129">
                  <c:v>42936</c:v>
                </c:pt>
                <c:pt idx="1130">
                  <c:v>42937</c:v>
                </c:pt>
                <c:pt idx="1131">
                  <c:v>42938</c:v>
                </c:pt>
                <c:pt idx="1132">
                  <c:v>42939</c:v>
                </c:pt>
                <c:pt idx="1133">
                  <c:v>42940</c:v>
                </c:pt>
                <c:pt idx="1134">
                  <c:v>42941</c:v>
                </c:pt>
                <c:pt idx="1135">
                  <c:v>42942</c:v>
                </c:pt>
                <c:pt idx="1136">
                  <c:v>42943</c:v>
                </c:pt>
                <c:pt idx="1137">
                  <c:v>42944</c:v>
                </c:pt>
                <c:pt idx="1138">
                  <c:v>42945</c:v>
                </c:pt>
                <c:pt idx="1139">
                  <c:v>42946</c:v>
                </c:pt>
                <c:pt idx="1140">
                  <c:v>42947</c:v>
                </c:pt>
                <c:pt idx="1141">
                  <c:v>42948</c:v>
                </c:pt>
                <c:pt idx="1142">
                  <c:v>42949</c:v>
                </c:pt>
                <c:pt idx="1143">
                  <c:v>42950</c:v>
                </c:pt>
                <c:pt idx="1144">
                  <c:v>42951</c:v>
                </c:pt>
                <c:pt idx="1145">
                  <c:v>42952</c:v>
                </c:pt>
                <c:pt idx="1146">
                  <c:v>42953</c:v>
                </c:pt>
                <c:pt idx="1147">
                  <c:v>42954</c:v>
                </c:pt>
                <c:pt idx="1148">
                  <c:v>42955</c:v>
                </c:pt>
                <c:pt idx="1149">
                  <c:v>42956</c:v>
                </c:pt>
                <c:pt idx="1150">
                  <c:v>42957</c:v>
                </c:pt>
                <c:pt idx="1151">
                  <c:v>42958</c:v>
                </c:pt>
                <c:pt idx="1152">
                  <c:v>42959</c:v>
                </c:pt>
                <c:pt idx="1153">
                  <c:v>42960</c:v>
                </c:pt>
                <c:pt idx="1154">
                  <c:v>42961</c:v>
                </c:pt>
                <c:pt idx="1155">
                  <c:v>42962</c:v>
                </c:pt>
                <c:pt idx="1156">
                  <c:v>42963</c:v>
                </c:pt>
                <c:pt idx="1157">
                  <c:v>42964</c:v>
                </c:pt>
                <c:pt idx="1158">
                  <c:v>42965</c:v>
                </c:pt>
                <c:pt idx="1159">
                  <c:v>42966</c:v>
                </c:pt>
                <c:pt idx="1160">
                  <c:v>42967</c:v>
                </c:pt>
                <c:pt idx="1161">
                  <c:v>42968</c:v>
                </c:pt>
                <c:pt idx="1162">
                  <c:v>42969</c:v>
                </c:pt>
                <c:pt idx="1163">
                  <c:v>42970</c:v>
                </c:pt>
                <c:pt idx="1164">
                  <c:v>42971</c:v>
                </c:pt>
                <c:pt idx="1165">
                  <c:v>42972</c:v>
                </c:pt>
                <c:pt idx="1166">
                  <c:v>42973</c:v>
                </c:pt>
                <c:pt idx="1167">
                  <c:v>42974</c:v>
                </c:pt>
                <c:pt idx="1168">
                  <c:v>42975</c:v>
                </c:pt>
                <c:pt idx="1169">
                  <c:v>42976</c:v>
                </c:pt>
                <c:pt idx="1170">
                  <c:v>42977</c:v>
                </c:pt>
                <c:pt idx="1171">
                  <c:v>42978</c:v>
                </c:pt>
                <c:pt idx="1172">
                  <c:v>42979</c:v>
                </c:pt>
                <c:pt idx="1173">
                  <c:v>42980</c:v>
                </c:pt>
                <c:pt idx="1174">
                  <c:v>42981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42987</c:v>
                </c:pt>
                <c:pt idx="1181">
                  <c:v>42988</c:v>
                </c:pt>
                <c:pt idx="1182">
                  <c:v>42989</c:v>
                </c:pt>
                <c:pt idx="1183">
                  <c:v>42990</c:v>
                </c:pt>
                <c:pt idx="1184">
                  <c:v>42991</c:v>
                </c:pt>
                <c:pt idx="1185">
                  <c:v>42992</c:v>
                </c:pt>
                <c:pt idx="1186">
                  <c:v>42993</c:v>
                </c:pt>
                <c:pt idx="1187">
                  <c:v>42994</c:v>
                </c:pt>
                <c:pt idx="1188">
                  <c:v>42995</c:v>
                </c:pt>
                <c:pt idx="1189">
                  <c:v>42996</c:v>
                </c:pt>
                <c:pt idx="1190">
                  <c:v>42997</c:v>
                </c:pt>
                <c:pt idx="1191">
                  <c:v>42998</c:v>
                </c:pt>
                <c:pt idx="1192">
                  <c:v>42999</c:v>
                </c:pt>
                <c:pt idx="1193">
                  <c:v>43000</c:v>
                </c:pt>
                <c:pt idx="1194">
                  <c:v>43001</c:v>
                </c:pt>
                <c:pt idx="1195">
                  <c:v>43002</c:v>
                </c:pt>
                <c:pt idx="1196">
                  <c:v>43003</c:v>
                </c:pt>
                <c:pt idx="1197">
                  <c:v>43004</c:v>
                </c:pt>
                <c:pt idx="1198">
                  <c:v>43005</c:v>
                </c:pt>
                <c:pt idx="1199">
                  <c:v>43006</c:v>
                </c:pt>
                <c:pt idx="1200">
                  <c:v>43007</c:v>
                </c:pt>
                <c:pt idx="1201">
                  <c:v>43008</c:v>
                </c:pt>
                <c:pt idx="1202">
                  <c:v>43009</c:v>
                </c:pt>
                <c:pt idx="1203">
                  <c:v>43010</c:v>
                </c:pt>
                <c:pt idx="1204">
                  <c:v>43011</c:v>
                </c:pt>
                <c:pt idx="1205">
                  <c:v>43012</c:v>
                </c:pt>
                <c:pt idx="1206">
                  <c:v>43013</c:v>
                </c:pt>
                <c:pt idx="1207">
                  <c:v>43014</c:v>
                </c:pt>
                <c:pt idx="1208">
                  <c:v>43015</c:v>
                </c:pt>
                <c:pt idx="1209">
                  <c:v>43016</c:v>
                </c:pt>
                <c:pt idx="1210">
                  <c:v>43017</c:v>
                </c:pt>
                <c:pt idx="1211">
                  <c:v>43018</c:v>
                </c:pt>
                <c:pt idx="1212">
                  <c:v>43019</c:v>
                </c:pt>
                <c:pt idx="1213">
                  <c:v>43020</c:v>
                </c:pt>
                <c:pt idx="1214">
                  <c:v>43021</c:v>
                </c:pt>
                <c:pt idx="1215">
                  <c:v>43022</c:v>
                </c:pt>
                <c:pt idx="1216">
                  <c:v>43023</c:v>
                </c:pt>
                <c:pt idx="1217">
                  <c:v>43024</c:v>
                </c:pt>
                <c:pt idx="1218">
                  <c:v>43025</c:v>
                </c:pt>
                <c:pt idx="1219">
                  <c:v>43026</c:v>
                </c:pt>
                <c:pt idx="1220">
                  <c:v>43027</c:v>
                </c:pt>
                <c:pt idx="1221">
                  <c:v>43028</c:v>
                </c:pt>
                <c:pt idx="1222">
                  <c:v>43029</c:v>
                </c:pt>
                <c:pt idx="1223">
                  <c:v>43030</c:v>
                </c:pt>
                <c:pt idx="1224">
                  <c:v>43031</c:v>
                </c:pt>
                <c:pt idx="1225">
                  <c:v>43032</c:v>
                </c:pt>
                <c:pt idx="1226">
                  <c:v>43033</c:v>
                </c:pt>
                <c:pt idx="1227">
                  <c:v>43034</c:v>
                </c:pt>
                <c:pt idx="1228">
                  <c:v>43035</c:v>
                </c:pt>
                <c:pt idx="1229">
                  <c:v>43036</c:v>
                </c:pt>
                <c:pt idx="1230">
                  <c:v>43037</c:v>
                </c:pt>
                <c:pt idx="1231">
                  <c:v>43038</c:v>
                </c:pt>
                <c:pt idx="1232">
                  <c:v>43039</c:v>
                </c:pt>
                <c:pt idx="1233">
                  <c:v>43040</c:v>
                </c:pt>
                <c:pt idx="1234">
                  <c:v>43041</c:v>
                </c:pt>
                <c:pt idx="1235">
                  <c:v>43042</c:v>
                </c:pt>
                <c:pt idx="1236">
                  <c:v>43043</c:v>
                </c:pt>
                <c:pt idx="1237">
                  <c:v>43044</c:v>
                </c:pt>
                <c:pt idx="1238">
                  <c:v>43045</c:v>
                </c:pt>
                <c:pt idx="1239">
                  <c:v>43046</c:v>
                </c:pt>
                <c:pt idx="1240">
                  <c:v>43047</c:v>
                </c:pt>
                <c:pt idx="1241">
                  <c:v>43048</c:v>
                </c:pt>
                <c:pt idx="1242">
                  <c:v>43049</c:v>
                </c:pt>
                <c:pt idx="1243">
                  <c:v>43050</c:v>
                </c:pt>
                <c:pt idx="1244">
                  <c:v>43051</c:v>
                </c:pt>
                <c:pt idx="1245">
                  <c:v>43052</c:v>
                </c:pt>
                <c:pt idx="1246">
                  <c:v>43053</c:v>
                </c:pt>
                <c:pt idx="1247">
                  <c:v>43054</c:v>
                </c:pt>
                <c:pt idx="1248">
                  <c:v>43055</c:v>
                </c:pt>
                <c:pt idx="1249">
                  <c:v>43056</c:v>
                </c:pt>
                <c:pt idx="1250">
                  <c:v>43057</c:v>
                </c:pt>
                <c:pt idx="1251">
                  <c:v>43058</c:v>
                </c:pt>
                <c:pt idx="1252">
                  <c:v>43059</c:v>
                </c:pt>
                <c:pt idx="1253">
                  <c:v>43060</c:v>
                </c:pt>
                <c:pt idx="1254">
                  <c:v>43061</c:v>
                </c:pt>
                <c:pt idx="1255">
                  <c:v>43062</c:v>
                </c:pt>
                <c:pt idx="1256">
                  <c:v>43063</c:v>
                </c:pt>
                <c:pt idx="1257">
                  <c:v>43064</c:v>
                </c:pt>
                <c:pt idx="1258">
                  <c:v>43065</c:v>
                </c:pt>
                <c:pt idx="1259">
                  <c:v>43066</c:v>
                </c:pt>
                <c:pt idx="1260">
                  <c:v>43067</c:v>
                </c:pt>
                <c:pt idx="1261">
                  <c:v>43068</c:v>
                </c:pt>
                <c:pt idx="1262">
                  <c:v>43069</c:v>
                </c:pt>
                <c:pt idx="1263">
                  <c:v>43070</c:v>
                </c:pt>
                <c:pt idx="1264">
                  <c:v>43071</c:v>
                </c:pt>
                <c:pt idx="1265">
                  <c:v>43072</c:v>
                </c:pt>
                <c:pt idx="1266">
                  <c:v>43073</c:v>
                </c:pt>
                <c:pt idx="1267">
                  <c:v>43074</c:v>
                </c:pt>
                <c:pt idx="1268">
                  <c:v>43075</c:v>
                </c:pt>
                <c:pt idx="1269">
                  <c:v>43076</c:v>
                </c:pt>
                <c:pt idx="1270">
                  <c:v>43077</c:v>
                </c:pt>
                <c:pt idx="1271">
                  <c:v>43078</c:v>
                </c:pt>
                <c:pt idx="1272">
                  <c:v>43079</c:v>
                </c:pt>
                <c:pt idx="1273">
                  <c:v>43080</c:v>
                </c:pt>
                <c:pt idx="1274">
                  <c:v>43081</c:v>
                </c:pt>
                <c:pt idx="1275">
                  <c:v>43082</c:v>
                </c:pt>
                <c:pt idx="1276">
                  <c:v>43083</c:v>
                </c:pt>
                <c:pt idx="1277">
                  <c:v>43084</c:v>
                </c:pt>
                <c:pt idx="1278">
                  <c:v>43085</c:v>
                </c:pt>
                <c:pt idx="1279">
                  <c:v>43086</c:v>
                </c:pt>
                <c:pt idx="1280">
                  <c:v>43087</c:v>
                </c:pt>
                <c:pt idx="1281">
                  <c:v>43088</c:v>
                </c:pt>
                <c:pt idx="1282">
                  <c:v>43089</c:v>
                </c:pt>
                <c:pt idx="1283">
                  <c:v>43090</c:v>
                </c:pt>
                <c:pt idx="1284">
                  <c:v>43091</c:v>
                </c:pt>
                <c:pt idx="1285">
                  <c:v>43092</c:v>
                </c:pt>
                <c:pt idx="1286">
                  <c:v>43093</c:v>
                </c:pt>
                <c:pt idx="1287">
                  <c:v>43094</c:v>
                </c:pt>
                <c:pt idx="1288">
                  <c:v>43095</c:v>
                </c:pt>
                <c:pt idx="1289">
                  <c:v>43096</c:v>
                </c:pt>
                <c:pt idx="1290">
                  <c:v>43097</c:v>
                </c:pt>
                <c:pt idx="1291">
                  <c:v>43098</c:v>
                </c:pt>
                <c:pt idx="1292">
                  <c:v>43099</c:v>
                </c:pt>
                <c:pt idx="1293">
                  <c:v>43100</c:v>
                </c:pt>
                <c:pt idx="1294">
                  <c:v>43101</c:v>
                </c:pt>
                <c:pt idx="1295">
                  <c:v>43102</c:v>
                </c:pt>
                <c:pt idx="1296">
                  <c:v>43103</c:v>
                </c:pt>
                <c:pt idx="1297">
                  <c:v>43104</c:v>
                </c:pt>
                <c:pt idx="1298">
                  <c:v>43105</c:v>
                </c:pt>
                <c:pt idx="1299">
                  <c:v>43106</c:v>
                </c:pt>
                <c:pt idx="1300">
                  <c:v>43107</c:v>
                </c:pt>
                <c:pt idx="1301">
                  <c:v>43108</c:v>
                </c:pt>
                <c:pt idx="1302">
                  <c:v>43109</c:v>
                </c:pt>
                <c:pt idx="1303">
                  <c:v>43110</c:v>
                </c:pt>
                <c:pt idx="1304">
                  <c:v>43111</c:v>
                </c:pt>
                <c:pt idx="1305">
                  <c:v>43112</c:v>
                </c:pt>
                <c:pt idx="1306">
                  <c:v>43113</c:v>
                </c:pt>
                <c:pt idx="1307">
                  <c:v>43114</c:v>
                </c:pt>
                <c:pt idx="1308">
                  <c:v>43115</c:v>
                </c:pt>
                <c:pt idx="1309">
                  <c:v>43116</c:v>
                </c:pt>
                <c:pt idx="1310">
                  <c:v>43117</c:v>
                </c:pt>
                <c:pt idx="1311">
                  <c:v>43118</c:v>
                </c:pt>
                <c:pt idx="1312">
                  <c:v>43119</c:v>
                </c:pt>
                <c:pt idx="1313">
                  <c:v>43120</c:v>
                </c:pt>
                <c:pt idx="1314">
                  <c:v>43121</c:v>
                </c:pt>
                <c:pt idx="1315">
                  <c:v>43122</c:v>
                </c:pt>
                <c:pt idx="1316">
                  <c:v>43123</c:v>
                </c:pt>
                <c:pt idx="1317">
                  <c:v>43124</c:v>
                </c:pt>
                <c:pt idx="1318">
                  <c:v>43125</c:v>
                </c:pt>
                <c:pt idx="1319">
                  <c:v>43126</c:v>
                </c:pt>
                <c:pt idx="1320">
                  <c:v>43127</c:v>
                </c:pt>
                <c:pt idx="1321">
                  <c:v>43128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43134</c:v>
                </c:pt>
                <c:pt idx="1328">
                  <c:v>43135</c:v>
                </c:pt>
                <c:pt idx="1329">
                  <c:v>43136</c:v>
                </c:pt>
                <c:pt idx="1330">
                  <c:v>43137</c:v>
                </c:pt>
                <c:pt idx="1331">
                  <c:v>43138</c:v>
                </c:pt>
                <c:pt idx="1332">
                  <c:v>43139</c:v>
                </c:pt>
                <c:pt idx="1333">
                  <c:v>43140</c:v>
                </c:pt>
                <c:pt idx="1334">
                  <c:v>43141</c:v>
                </c:pt>
                <c:pt idx="1335">
                  <c:v>43142</c:v>
                </c:pt>
                <c:pt idx="1336">
                  <c:v>43143</c:v>
                </c:pt>
                <c:pt idx="1337">
                  <c:v>43144</c:v>
                </c:pt>
                <c:pt idx="1338">
                  <c:v>43145</c:v>
                </c:pt>
                <c:pt idx="1339">
                  <c:v>43146</c:v>
                </c:pt>
                <c:pt idx="1340">
                  <c:v>43147</c:v>
                </c:pt>
                <c:pt idx="1341">
                  <c:v>43148</c:v>
                </c:pt>
                <c:pt idx="1342">
                  <c:v>43149</c:v>
                </c:pt>
                <c:pt idx="1343">
                  <c:v>43150</c:v>
                </c:pt>
                <c:pt idx="1344">
                  <c:v>43151</c:v>
                </c:pt>
                <c:pt idx="1345">
                  <c:v>43152</c:v>
                </c:pt>
                <c:pt idx="1346">
                  <c:v>43153</c:v>
                </c:pt>
                <c:pt idx="1347">
                  <c:v>43154</c:v>
                </c:pt>
                <c:pt idx="1348">
                  <c:v>43155</c:v>
                </c:pt>
                <c:pt idx="1349">
                  <c:v>43156</c:v>
                </c:pt>
                <c:pt idx="1350">
                  <c:v>43157</c:v>
                </c:pt>
                <c:pt idx="1351">
                  <c:v>43158</c:v>
                </c:pt>
                <c:pt idx="1352">
                  <c:v>43159</c:v>
                </c:pt>
                <c:pt idx="1353">
                  <c:v>43160</c:v>
                </c:pt>
                <c:pt idx="1354">
                  <c:v>43161</c:v>
                </c:pt>
                <c:pt idx="1355">
                  <c:v>43162</c:v>
                </c:pt>
                <c:pt idx="1356">
                  <c:v>43163</c:v>
                </c:pt>
                <c:pt idx="1357">
                  <c:v>43164</c:v>
                </c:pt>
                <c:pt idx="1358">
                  <c:v>43165</c:v>
                </c:pt>
                <c:pt idx="1359">
                  <c:v>43166</c:v>
                </c:pt>
                <c:pt idx="1360">
                  <c:v>43167</c:v>
                </c:pt>
                <c:pt idx="1361">
                  <c:v>43168</c:v>
                </c:pt>
                <c:pt idx="1362">
                  <c:v>43169</c:v>
                </c:pt>
                <c:pt idx="1363">
                  <c:v>43170</c:v>
                </c:pt>
                <c:pt idx="1364">
                  <c:v>43171</c:v>
                </c:pt>
                <c:pt idx="1365">
                  <c:v>43172</c:v>
                </c:pt>
                <c:pt idx="1366">
                  <c:v>43173</c:v>
                </c:pt>
                <c:pt idx="1367">
                  <c:v>43174</c:v>
                </c:pt>
                <c:pt idx="1368">
                  <c:v>43175</c:v>
                </c:pt>
                <c:pt idx="1369">
                  <c:v>43176</c:v>
                </c:pt>
                <c:pt idx="1370">
                  <c:v>43177</c:v>
                </c:pt>
                <c:pt idx="1371">
                  <c:v>43178</c:v>
                </c:pt>
                <c:pt idx="1372">
                  <c:v>43179</c:v>
                </c:pt>
                <c:pt idx="1373">
                  <c:v>43180</c:v>
                </c:pt>
                <c:pt idx="1374">
                  <c:v>43181</c:v>
                </c:pt>
                <c:pt idx="1375">
                  <c:v>43182</c:v>
                </c:pt>
                <c:pt idx="1376">
                  <c:v>43183</c:v>
                </c:pt>
                <c:pt idx="1377">
                  <c:v>43184</c:v>
                </c:pt>
                <c:pt idx="1378">
                  <c:v>43185</c:v>
                </c:pt>
                <c:pt idx="1379">
                  <c:v>43186</c:v>
                </c:pt>
                <c:pt idx="1380">
                  <c:v>43187</c:v>
                </c:pt>
                <c:pt idx="1381">
                  <c:v>43188</c:v>
                </c:pt>
                <c:pt idx="1382">
                  <c:v>43189</c:v>
                </c:pt>
                <c:pt idx="1383">
                  <c:v>43190</c:v>
                </c:pt>
                <c:pt idx="1384">
                  <c:v>43191</c:v>
                </c:pt>
                <c:pt idx="1385">
                  <c:v>43192</c:v>
                </c:pt>
                <c:pt idx="1386">
                  <c:v>43193</c:v>
                </c:pt>
                <c:pt idx="1387">
                  <c:v>43194</c:v>
                </c:pt>
                <c:pt idx="1388">
                  <c:v>43195</c:v>
                </c:pt>
                <c:pt idx="1389">
                  <c:v>43196</c:v>
                </c:pt>
                <c:pt idx="1390">
                  <c:v>43197</c:v>
                </c:pt>
                <c:pt idx="1391">
                  <c:v>43198</c:v>
                </c:pt>
                <c:pt idx="1392">
                  <c:v>43199</c:v>
                </c:pt>
                <c:pt idx="1393">
                  <c:v>43200</c:v>
                </c:pt>
                <c:pt idx="1394">
                  <c:v>43201</c:v>
                </c:pt>
                <c:pt idx="1395">
                  <c:v>43202</c:v>
                </c:pt>
                <c:pt idx="1396">
                  <c:v>43203</c:v>
                </c:pt>
                <c:pt idx="1397">
                  <c:v>43204</c:v>
                </c:pt>
                <c:pt idx="1398">
                  <c:v>43205</c:v>
                </c:pt>
                <c:pt idx="1399">
                  <c:v>43206</c:v>
                </c:pt>
                <c:pt idx="1400">
                  <c:v>43207</c:v>
                </c:pt>
                <c:pt idx="1401">
                  <c:v>43208</c:v>
                </c:pt>
                <c:pt idx="1402">
                  <c:v>43209</c:v>
                </c:pt>
                <c:pt idx="1403">
                  <c:v>43210</c:v>
                </c:pt>
                <c:pt idx="1404">
                  <c:v>43211</c:v>
                </c:pt>
                <c:pt idx="1405">
                  <c:v>43212</c:v>
                </c:pt>
                <c:pt idx="1406">
                  <c:v>43213</c:v>
                </c:pt>
                <c:pt idx="1407">
                  <c:v>43214</c:v>
                </c:pt>
                <c:pt idx="1408">
                  <c:v>43215</c:v>
                </c:pt>
                <c:pt idx="1409">
                  <c:v>43216</c:v>
                </c:pt>
                <c:pt idx="1410">
                  <c:v>43217</c:v>
                </c:pt>
                <c:pt idx="1411">
                  <c:v>43218</c:v>
                </c:pt>
                <c:pt idx="1412">
                  <c:v>43219</c:v>
                </c:pt>
                <c:pt idx="1413">
                  <c:v>43220</c:v>
                </c:pt>
                <c:pt idx="1414">
                  <c:v>43221</c:v>
                </c:pt>
                <c:pt idx="1415">
                  <c:v>43222</c:v>
                </c:pt>
                <c:pt idx="1416">
                  <c:v>43223</c:v>
                </c:pt>
                <c:pt idx="1417">
                  <c:v>43224</c:v>
                </c:pt>
                <c:pt idx="1418">
                  <c:v>43225</c:v>
                </c:pt>
                <c:pt idx="1419">
                  <c:v>43226</c:v>
                </c:pt>
                <c:pt idx="1420">
                  <c:v>43227</c:v>
                </c:pt>
                <c:pt idx="1421">
                  <c:v>43228</c:v>
                </c:pt>
                <c:pt idx="1422">
                  <c:v>43229</c:v>
                </c:pt>
                <c:pt idx="1423">
                  <c:v>43230</c:v>
                </c:pt>
                <c:pt idx="1424">
                  <c:v>43231</c:v>
                </c:pt>
                <c:pt idx="1425">
                  <c:v>43232</c:v>
                </c:pt>
                <c:pt idx="1426">
                  <c:v>43233</c:v>
                </c:pt>
                <c:pt idx="1427">
                  <c:v>43234</c:v>
                </c:pt>
                <c:pt idx="1428">
                  <c:v>43235</c:v>
                </c:pt>
                <c:pt idx="1429">
                  <c:v>43236</c:v>
                </c:pt>
                <c:pt idx="1430">
                  <c:v>43237</c:v>
                </c:pt>
                <c:pt idx="1431">
                  <c:v>43238</c:v>
                </c:pt>
                <c:pt idx="1432">
                  <c:v>43239</c:v>
                </c:pt>
                <c:pt idx="1433">
                  <c:v>43240</c:v>
                </c:pt>
                <c:pt idx="1434">
                  <c:v>43241</c:v>
                </c:pt>
                <c:pt idx="1435">
                  <c:v>43242</c:v>
                </c:pt>
                <c:pt idx="1436">
                  <c:v>43243</c:v>
                </c:pt>
                <c:pt idx="1437">
                  <c:v>43244</c:v>
                </c:pt>
                <c:pt idx="1438">
                  <c:v>43245</c:v>
                </c:pt>
                <c:pt idx="1439">
                  <c:v>43246</c:v>
                </c:pt>
                <c:pt idx="1440">
                  <c:v>43247</c:v>
                </c:pt>
                <c:pt idx="1441">
                  <c:v>43248</c:v>
                </c:pt>
                <c:pt idx="1442">
                  <c:v>43249</c:v>
                </c:pt>
                <c:pt idx="1443">
                  <c:v>43250</c:v>
                </c:pt>
                <c:pt idx="1444">
                  <c:v>43251</c:v>
                </c:pt>
                <c:pt idx="1445">
                  <c:v>43252</c:v>
                </c:pt>
                <c:pt idx="1446">
                  <c:v>43253</c:v>
                </c:pt>
                <c:pt idx="1447">
                  <c:v>43254</c:v>
                </c:pt>
                <c:pt idx="1448">
                  <c:v>43255</c:v>
                </c:pt>
                <c:pt idx="1449">
                  <c:v>43256</c:v>
                </c:pt>
                <c:pt idx="1450">
                  <c:v>43257</c:v>
                </c:pt>
                <c:pt idx="1451">
                  <c:v>43258</c:v>
                </c:pt>
                <c:pt idx="1452">
                  <c:v>43259</c:v>
                </c:pt>
                <c:pt idx="1453">
                  <c:v>43260</c:v>
                </c:pt>
                <c:pt idx="1454">
                  <c:v>43261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43267</c:v>
                </c:pt>
                <c:pt idx="1461">
                  <c:v>43268</c:v>
                </c:pt>
                <c:pt idx="1462">
                  <c:v>43269</c:v>
                </c:pt>
                <c:pt idx="1463">
                  <c:v>43270</c:v>
                </c:pt>
                <c:pt idx="1464">
                  <c:v>43271</c:v>
                </c:pt>
                <c:pt idx="1465">
                  <c:v>43272</c:v>
                </c:pt>
                <c:pt idx="1466">
                  <c:v>43273</c:v>
                </c:pt>
                <c:pt idx="1467">
                  <c:v>43274</c:v>
                </c:pt>
                <c:pt idx="1468">
                  <c:v>43275</c:v>
                </c:pt>
                <c:pt idx="1469">
                  <c:v>43276</c:v>
                </c:pt>
                <c:pt idx="1470">
                  <c:v>43277</c:v>
                </c:pt>
                <c:pt idx="1471">
                  <c:v>43278</c:v>
                </c:pt>
                <c:pt idx="1472">
                  <c:v>43279</c:v>
                </c:pt>
                <c:pt idx="1473">
                  <c:v>43280</c:v>
                </c:pt>
                <c:pt idx="1474">
                  <c:v>43281</c:v>
                </c:pt>
                <c:pt idx="1475">
                  <c:v>43282</c:v>
                </c:pt>
                <c:pt idx="1476">
                  <c:v>43283</c:v>
                </c:pt>
                <c:pt idx="1477">
                  <c:v>43284</c:v>
                </c:pt>
                <c:pt idx="1478">
                  <c:v>43285</c:v>
                </c:pt>
                <c:pt idx="1479">
                  <c:v>43286</c:v>
                </c:pt>
                <c:pt idx="1480">
                  <c:v>43287</c:v>
                </c:pt>
                <c:pt idx="1481">
                  <c:v>43288</c:v>
                </c:pt>
                <c:pt idx="1482">
                  <c:v>43289</c:v>
                </c:pt>
                <c:pt idx="1483">
                  <c:v>43290</c:v>
                </c:pt>
                <c:pt idx="1484">
                  <c:v>43291</c:v>
                </c:pt>
                <c:pt idx="1485">
                  <c:v>43292</c:v>
                </c:pt>
                <c:pt idx="1486">
                  <c:v>43293</c:v>
                </c:pt>
                <c:pt idx="1487">
                  <c:v>43294</c:v>
                </c:pt>
                <c:pt idx="1488">
                  <c:v>43295</c:v>
                </c:pt>
                <c:pt idx="1489">
                  <c:v>43296</c:v>
                </c:pt>
                <c:pt idx="1490">
                  <c:v>43297</c:v>
                </c:pt>
                <c:pt idx="1491">
                  <c:v>43298</c:v>
                </c:pt>
                <c:pt idx="1492">
                  <c:v>43299</c:v>
                </c:pt>
                <c:pt idx="1493">
                  <c:v>43300</c:v>
                </c:pt>
                <c:pt idx="1494">
                  <c:v>43301</c:v>
                </c:pt>
                <c:pt idx="1495">
                  <c:v>43302</c:v>
                </c:pt>
                <c:pt idx="1496">
                  <c:v>43303</c:v>
                </c:pt>
                <c:pt idx="1497">
                  <c:v>43304</c:v>
                </c:pt>
                <c:pt idx="1498">
                  <c:v>43305</c:v>
                </c:pt>
                <c:pt idx="1499">
                  <c:v>43306</c:v>
                </c:pt>
                <c:pt idx="1500">
                  <c:v>43307</c:v>
                </c:pt>
                <c:pt idx="1501">
                  <c:v>43308</c:v>
                </c:pt>
                <c:pt idx="1502">
                  <c:v>43309</c:v>
                </c:pt>
                <c:pt idx="1503">
                  <c:v>43310</c:v>
                </c:pt>
                <c:pt idx="1504">
                  <c:v>43311</c:v>
                </c:pt>
                <c:pt idx="1505">
                  <c:v>43312</c:v>
                </c:pt>
                <c:pt idx="1506">
                  <c:v>43313</c:v>
                </c:pt>
                <c:pt idx="1507">
                  <c:v>43314</c:v>
                </c:pt>
                <c:pt idx="1508">
                  <c:v>43315</c:v>
                </c:pt>
                <c:pt idx="1509">
                  <c:v>43316</c:v>
                </c:pt>
                <c:pt idx="1510">
                  <c:v>43317</c:v>
                </c:pt>
                <c:pt idx="1511">
                  <c:v>43318</c:v>
                </c:pt>
                <c:pt idx="1512">
                  <c:v>43319</c:v>
                </c:pt>
                <c:pt idx="1513">
                  <c:v>43320</c:v>
                </c:pt>
                <c:pt idx="1514">
                  <c:v>43321</c:v>
                </c:pt>
                <c:pt idx="1515">
                  <c:v>43322</c:v>
                </c:pt>
                <c:pt idx="1516">
                  <c:v>43323</c:v>
                </c:pt>
                <c:pt idx="1517">
                  <c:v>43324</c:v>
                </c:pt>
                <c:pt idx="1518">
                  <c:v>43325</c:v>
                </c:pt>
                <c:pt idx="1519">
                  <c:v>43326</c:v>
                </c:pt>
                <c:pt idx="1520">
                  <c:v>43327</c:v>
                </c:pt>
                <c:pt idx="1521">
                  <c:v>43328</c:v>
                </c:pt>
                <c:pt idx="1522">
                  <c:v>43329</c:v>
                </c:pt>
                <c:pt idx="1523">
                  <c:v>43330</c:v>
                </c:pt>
                <c:pt idx="1524">
                  <c:v>43331</c:v>
                </c:pt>
                <c:pt idx="1525">
                  <c:v>43332</c:v>
                </c:pt>
                <c:pt idx="1526">
                  <c:v>43333</c:v>
                </c:pt>
                <c:pt idx="1527">
                  <c:v>43334</c:v>
                </c:pt>
                <c:pt idx="1528">
                  <c:v>43335</c:v>
                </c:pt>
                <c:pt idx="1529">
                  <c:v>43336</c:v>
                </c:pt>
                <c:pt idx="1530">
                  <c:v>43337</c:v>
                </c:pt>
                <c:pt idx="1531">
                  <c:v>43338</c:v>
                </c:pt>
                <c:pt idx="1532">
                  <c:v>43339</c:v>
                </c:pt>
                <c:pt idx="1533">
                  <c:v>43340</c:v>
                </c:pt>
                <c:pt idx="1534">
                  <c:v>43341</c:v>
                </c:pt>
                <c:pt idx="1535">
                  <c:v>43342</c:v>
                </c:pt>
                <c:pt idx="1536">
                  <c:v>43343</c:v>
                </c:pt>
                <c:pt idx="1537">
                  <c:v>43344</c:v>
                </c:pt>
                <c:pt idx="1538">
                  <c:v>43345</c:v>
                </c:pt>
                <c:pt idx="1539">
                  <c:v>43346</c:v>
                </c:pt>
                <c:pt idx="1540">
                  <c:v>43347</c:v>
                </c:pt>
                <c:pt idx="1541">
                  <c:v>43348</c:v>
                </c:pt>
                <c:pt idx="1542">
                  <c:v>43349</c:v>
                </c:pt>
                <c:pt idx="1543">
                  <c:v>43350</c:v>
                </c:pt>
                <c:pt idx="1544">
                  <c:v>43351</c:v>
                </c:pt>
                <c:pt idx="1545">
                  <c:v>43352</c:v>
                </c:pt>
                <c:pt idx="1546">
                  <c:v>43353</c:v>
                </c:pt>
                <c:pt idx="1547">
                  <c:v>43354</c:v>
                </c:pt>
                <c:pt idx="1548">
                  <c:v>43355</c:v>
                </c:pt>
                <c:pt idx="1549">
                  <c:v>43356</c:v>
                </c:pt>
                <c:pt idx="1550">
                  <c:v>43357</c:v>
                </c:pt>
                <c:pt idx="1551">
                  <c:v>43358</c:v>
                </c:pt>
                <c:pt idx="1552">
                  <c:v>43359</c:v>
                </c:pt>
                <c:pt idx="1553">
                  <c:v>43360</c:v>
                </c:pt>
                <c:pt idx="1554">
                  <c:v>43361</c:v>
                </c:pt>
                <c:pt idx="1555">
                  <c:v>43362</c:v>
                </c:pt>
                <c:pt idx="1556">
                  <c:v>43363</c:v>
                </c:pt>
                <c:pt idx="1557">
                  <c:v>43364</c:v>
                </c:pt>
                <c:pt idx="1558">
                  <c:v>43365</c:v>
                </c:pt>
                <c:pt idx="1559">
                  <c:v>43366</c:v>
                </c:pt>
                <c:pt idx="1560">
                  <c:v>43367</c:v>
                </c:pt>
                <c:pt idx="1561">
                  <c:v>43368</c:v>
                </c:pt>
                <c:pt idx="1562">
                  <c:v>43369</c:v>
                </c:pt>
                <c:pt idx="1563">
                  <c:v>43370</c:v>
                </c:pt>
                <c:pt idx="1564">
                  <c:v>43371</c:v>
                </c:pt>
                <c:pt idx="1565">
                  <c:v>43372</c:v>
                </c:pt>
                <c:pt idx="1566">
                  <c:v>43373</c:v>
                </c:pt>
                <c:pt idx="1567">
                  <c:v>43374</c:v>
                </c:pt>
                <c:pt idx="1568">
                  <c:v>43375</c:v>
                </c:pt>
                <c:pt idx="1569">
                  <c:v>43376</c:v>
                </c:pt>
                <c:pt idx="1570">
                  <c:v>43377</c:v>
                </c:pt>
                <c:pt idx="1571">
                  <c:v>43378</c:v>
                </c:pt>
                <c:pt idx="1572">
                  <c:v>43379</c:v>
                </c:pt>
                <c:pt idx="1573">
                  <c:v>43380</c:v>
                </c:pt>
                <c:pt idx="1574">
                  <c:v>43381</c:v>
                </c:pt>
                <c:pt idx="1575">
                  <c:v>43382</c:v>
                </c:pt>
                <c:pt idx="1576">
                  <c:v>43383</c:v>
                </c:pt>
                <c:pt idx="1577">
                  <c:v>43384</c:v>
                </c:pt>
                <c:pt idx="1578">
                  <c:v>43385</c:v>
                </c:pt>
                <c:pt idx="1579">
                  <c:v>43386</c:v>
                </c:pt>
                <c:pt idx="1580">
                  <c:v>43387</c:v>
                </c:pt>
                <c:pt idx="1581">
                  <c:v>43388</c:v>
                </c:pt>
                <c:pt idx="1582">
                  <c:v>43389</c:v>
                </c:pt>
                <c:pt idx="1583">
                  <c:v>43390</c:v>
                </c:pt>
                <c:pt idx="1584">
                  <c:v>43391</c:v>
                </c:pt>
                <c:pt idx="1585">
                  <c:v>43392</c:v>
                </c:pt>
                <c:pt idx="1586">
                  <c:v>43393</c:v>
                </c:pt>
                <c:pt idx="1587">
                  <c:v>43394</c:v>
                </c:pt>
                <c:pt idx="1588">
                  <c:v>43395</c:v>
                </c:pt>
                <c:pt idx="1589">
                  <c:v>43396</c:v>
                </c:pt>
                <c:pt idx="1590">
                  <c:v>43397</c:v>
                </c:pt>
                <c:pt idx="1591">
                  <c:v>43398</c:v>
                </c:pt>
                <c:pt idx="1592">
                  <c:v>43399</c:v>
                </c:pt>
                <c:pt idx="1593">
                  <c:v>43400</c:v>
                </c:pt>
                <c:pt idx="1594">
                  <c:v>43401</c:v>
                </c:pt>
                <c:pt idx="1595">
                  <c:v>43402</c:v>
                </c:pt>
                <c:pt idx="1596">
                  <c:v>43403</c:v>
                </c:pt>
                <c:pt idx="1597">
                  <c:v>43404</c:v>
                </c:pt>
                <c:pt idx="1598">
                  <c:v>43405</c:v>
                </c:pt>
                <c:pt idx="1599">
                  <c:v>43406</c:v>
                </c:pt>
                <c:pt idx="1600">
                  <c:v>43407</c:v>
                </c:pt>
                <c:pt idx="1601">
                  <c:v>43408</c:v>
                </c:pt>
                <c:pt idx="1602">
                  <c:v>43409</c:v>
                </c:pt>
                <c:pt idx="1603">
                  <c:v>43410</c:v>
                </c:pt>
                <c:pt idx="1604">
                  <c:v>43411</c:v>
                </c:pt>
                <c:pt idx="1605">
                  <c:v>43412</c:v>
                </c:pt>
                <c:pt idx="1606">
                  <c:v>43413</c:v>
                </c:pt>
                <c:pt idx="1607">
                  <c:v>43414</c:v>
                </c:pt>
                <c:pt idx="1608">
                  <c:v>43415</c:v>
                </c:pt>
                <c:pt idx="1609">
                  <c:v>43416</c:v>
                </c:pt>
                <c:pt idx="1610">
                  <c:v>43417</c:v>
                </c:pt>
                <c:pt idx="1611">
                  <c:v>43418</c:v>
                </c:pt>
                <c:pt idx="1612">
                  <c:v>43419</c:v>
                </c:pt>
                <c:pt idx="1613">
                  <c:v>43420</c:v>
                </c:pt>
                <c:pt idx="1614">
                  <c:v>43421</c:v>
                </c:pt>
                <c:pt idx="1615">
                  <c:v>43422</c:v>
                </c:pt>
                <c:pt idx="1616">
                  <c:v>43423</c:v>
                </c:pt>
                <c:pt idx="1617">
                  <c:v>43424</c:v>
                </c:pt>
                <c:pt idx="1618">
                  <c:v>43425</c:v>
                </c:pt>
                <c:pt idx="1619">
                  <c:v>43426</c:v>
                </c:pt>
                <c:pt idx="1620">
                  <c:v>43427</c:v>
                </c:pt>
                <c:pt idx="1621">
                  <c:v>43428</c:v>
                </c:pt>
                <c:pt idx="1622">
                  <c:v>43429</c:v>
                </c:pt>
                <c:pt idx="1623">
                  <c:v>43430</c:v>
                </c:pt>
                <c:pt idx="1624">
                  <c:v>43431</c:v>
                </c:pt>
                <c:pt idx="1625">
                  <c:v>43432</c:v>
                </c:pt>
                <c:pt idx="1626">
                  <c:v>43433</c:v>
                </c:pt>
                <c:pt idx="1627">
                  <c:v>43434</c:v>
                </c:pt>
                <c:pt idx="1628">
                  <c:v>43435</c:v>
                </c:pt>
                <c:pt idx="1629">
                  <c:v>43436</c:v>
                </c:pt>
                <c:pt idx="1630">
                  <c:v>43437</c:v>
                </c:pt>
                <c:pt idx="1631">
                  <c:v>43438</c:v>
                </c:pt>
                <c:pt idx="1632">
                  <c:v>43439</c:v>
                </c:pt>
                <c:pt idx="1633">
                  <c:v>43440</c:v>
                </c:pt>
                <c:pt idx="1634">
                  <c:v>43441</c:v>
                </c:pt>
                <c:pt idx="1635">
                  <c:v>43442</c:v>
                </c:pt>
                <c:pt idx="1636">
                  <c:v>43443</c:v>
                </c:pt>
                <c:pt idx="1637">
                  <c:v>43444</c:v>
                </c:pt>
                <c:pt idx="1638">
                  <c:v>43445</c:v>
                </c:pt>
                <c:pt idx="1639">
                  <c:v>43446</c:v>
                </c:pt>
                <c:pt idx="1640">
                  <c:v>43447</c:v>
                </c:pt>
                <c:pt idx="1641">
                  <c:v>43448</c:v>
                </c:pt>
                <c:pt idx="1642">
                  <c:v>43449</c:v>
                </c:pt>
                <c:pt idx="1643">
                  <c:v>43450</c:v>
                </c:pt>
                <c:pt idx="1644">
                  <c:v>43451</c:v>
                </c:pt>
                <c:pt idx="1645">
                  <c:v>43452</c:v>
                </c:pt>
                <c:pt idx="1646">
                  <c:v>43453</c:v>
                </c:pt>
                <c:pt idx="1647">
                  <c:v>43454</c:v>
                </c:pt>
                <c:pt idx="1648">
                  <c:v>43455</c:v>
                </c:pt>
                <c:pt idx="1649">
                  <c:v>43456</c:v>
                </c:pt>
                <c:pt idx="1650">
                  <c:v>43457</c:v>
                </c:pt>
                <c:pt idx="1651">
                  <c:v>43458</c:v>
                </c:pt>
                <c:pt idx="1652">
                  <c:v>43459</c:v>
                </c:pt>
                <c:pt idx="1653">
                  <c:v>43460</c:v>
                </c:pt>
                <c:pt idx="1654">
                  <c:v>43461</c:v>
                </c:pt>
                <c:pt idx="1655">
                  <c:v>43462</c:v>
                </c:pt>
                <c:pt idx="1656">
                  <c:v>43463</c:v>
                </c:pt>
                <c:pt idx="1657">
                  <c:v>43464</c:v>
                </c:pt>
                <c:pt idx="1658">
                  <c:v>43465</c:v>
                </c:pt>
                <c:pt idx="1659">
                  <c:v>43466</c:v>
                </c:pt>
                <c:pt idx="1660">
                  <c:v>43467</c:v>
                </c:pt>
                <c:pt idx="1661">
                  <c:v>43468</c:v>
                </c:pt>
                <c:pt idx="1662">
                  <c:v>43469</c:v>
                </c:pt>
                <c:pt idx="1663">
                  <c:v>43470</c:v>
                </c:pt>
                <c:pt idx="1664">
                  <c:v>43471</c:v>
                </c:pt>
                <c:pt idx="1665">
                  <c:v>43472</c:v>
                </c:pt>
                <c:pt idx="1666">
                  <c:v>43473</c:v>
                </c:pt>
                <c:pt idx="1667">
                  <c:v>43474</c:v>
                </c:pt>
                <c:pt idx="1668">
                  <c:v>43475</c:v>
                </c:pt>
                <c:pt idx="1669">
                  <c:v>43476</c:v>
                </c:pt>
                <c:pt idx="1670">
                  <c:v>43477</c:v>
                </c:pt>
                <c:pt idx="1671">
                  <c:v>43478</c:v>
                </c:pt>
                <c:pt idx="1672">
                  <c:v>43479</c:v>
                </c:pt>
                <c:pt idx="1673">
                  <c:v>43480</c:v>
                </c:pt>
                <c:pt idx="1674">
                  <c:v>43481</c:v>
                </c:pt>
                <c:pt idx="1675">
                  <c:v>43482</c:v>
                </c:pt>
                <c:pt idx="1676">
                  <c:v>43483</c:v>
                </c:pt>
                <c:pt idx="1677">
                  <c:v>43484</c:v>
                </c:pt>
                <c:pt idx="1678">
                  <c:v>43485</c:v>
                </c:pt>
                <c:pt idx="1679">
                  <c:v>43486</c:v>
                </c:pt>
                <c:pt idx="1680">
                  <c:v>43487</c:v>
                </c:pt>
                <c:pt idx="1681">
                  <c:v>43488</c:v>
                </c:pt>
                <c:pt idx="1682">
                  <c:v>43489</c:v>
                </c:pt>
                <c:pt idx="1683">
                  <c:v>43490</c:v>
                </c:pt>
                <c:pt idx="1684">
                  <c:v>43491</c:v>
                </c:pt>
                <c:pt idx="1685">
                  <c:v>43492</c:v>
                </c:pt>
                <c:pt idx="1686">
                  <c:v>43493</c:v>
                </c:pt>
                <c:pt idx="1687">
                  <c:v>43494</c:v>
                </c:pt>
                <c:pt idx="1688">
                  <c:v>43495</c:v>
                </c:pt>
                <c:pt idx="1689">
                  <c:v>43496</c:v>
                </c:pt>
                <c:pt idx="1690">
                  <c:v>43497</c:v>
                </c:pt>
                <c:pt idx="1691">
                  <c:v>43498</c:v>
                </c:pt>
                <c:pt idx="1692">
                  <c:v>43499</c:v>
                </c:pt>
                <c:pt idx="1693">
                  <c:v>43500</c:v>
                </c:pt>
                <c:pt idx="1694">
                  <c:v>43501</c:v>
                </c:pt>
                <c:pt idx="1695">
                  <c:v>43502</c:v>
                </c:pt>
                <c:pt idx="1696">
                  <c:v>43503</c:v>
                </c:pt>
                <c:pt idx="1697">
                  <c:v>43504</c:v>
                </c:pt>
                <c:pt idx="1698">
                  <c:v>43505</c:v>
                </c:pt>
                <c:pt idx="1699">
                  <c:v>43506</c:v>
                </c:pt>
                <c:pt idx="1700">
                  <c:v>43507</c:v>
                </c:pt>
                <c:pt idx="1701">
                  <c:v>43508</c:v>
                </c:pt>
                <c:pt idx="1702">
                  <c:v>43509</c:v>
                </c:pt>
                <c:pt idx="1703">
                  <c:v>43510</c:v>
                </c:pt>
                <c:pt idx="1704">
                  <c:v>43511</c:v>
                </c:pt>
                <c:pt idx="1705">
                  <c:v>43512</c:v>
                </c:pt>
                <c:pt idx="1706">
                  <c:v>43513</c:v>
                </c:pt>
                <c:pt idx="1707">
                  <c:v>43514</c:v>
                </c:pt>
                <c:pt idx="1708">
                  <c:v>43515</c:v>
                </c:pt>
                <c:pt idx="1709">
                  <c:v>43516</c:v>
                </c:pt>
                <c:pt idx="1710">
                  <c:v>43517</c:v>
                </c:pt>
                <c:pt idx="1711">
                  <c:v>43518</c:v>
                </c:pt>
                <c:pt idx="1712">
                  <c:v>43519</c:v>
                </c:pt>
                <c:pt idx="1713">
                  <c:v>43520</c:v>
                </c:pt>
                <c:pt idx="1714">
                  <c:v>43521</c:v>
                </c:pt>
                <c:pt idx="1715">
                  <c:v>43522</c:v>
                </c:pt>
                <c:pt idx="1716">
                  <c:v>43523</c:v>
                </c:pt>
                <c:pt idx="1717">
                  <c:v>43524</c:v>
                </c:pt>
                <c:pt idx="1718">
                  <c:v>43525</c:v>
                </c:pt>
                <c:pt idx="1719">
                  <c:v>43526</c:v>
                </c:pt>
                <c:pt idx="1720">
                  <c:v>43527</c:v>
                </c:pt>
                <c:pt idx="1721">
                  <c:v>43528</c:v>
                </c:pt>
                <c:pt idx="1722">
                  <c:v>43529</c:v>
                </c:pt>
                <c:pt idx="1723">
                  <c:v>43530</c:v>
                </c:pt>
                <c:pt idx="1724">
                  <c:v>43531</c:v>
                </c:pt>
                <c:pt idx="1725">
                  <c:v>43532</c:v>
                </c:pt>
                <c:pt idx="1726">
                  <c:v>43533</c:v>
                </c:pt>
                <c:pt idx="1727">
                  <c:v>43534</c:v>
                </c:pt>
                <c:pt idx="1728">
                  <c:v>43535</c:v>
                </c:pt>
                <c:pt idx="1729">
                  <c:v>43536</c:v>
                </c:pt>
                <c:pt idx="1730">
                  <c:v>43537</c:v>
                </c:pt>
                <c:pt idx="1731">
                  <c:v>43538</c:v>
                </c:pt>
                <c:pt idx="1732">
                  <c:v>43539</c:v>
                </c:pt>
                <c:pt idx="1733">
                  <c:v>43540</c:v>
                </c:pt>
                <c:pt idx="1734">
                  <c:v>43541</c:v>
                </c:pt>
                <c:pt idx="1735">
                  <c:v>43542</c:v>
                </c:pt>
                <c:pt idx="1736">
                  <c:v>43543</c:v>
                </c:pt>
                <c:pt idx="1737">
                  <c:v>43544</c:v>
                </c:pt>
                <c:pt idx="1738">
                  <c:v>43545</c:v>
                </c:pt>
                <c:pt idx="1739">
                  <c:v>43546</c:v>
                </c:pt>
                <c:pt idx="1740">
                  <c:v>43547</c:v>
                </c:pt>
                <c:pt idx="1741">
                  <c:v>43548</c:v>
                </c:pt>
                <c:pt idx="1742">
                  <c:v>43549</c:v>
                </c:pt>
                <c:pt idx="1743">
                  <c:v>43550</c:v>
                </c:pt>
                <c:pt idx="1744">
                  <c:v>43551</c:v>
                </c:pt>
                <c:pt idx="1745">
                  <c:v>43552</c:v>
                </c:pt>
                <c:pt idx="1746">
                  <c:v>43553</c:v>
                </c:pt>
                <c:pt idx="1747">
                  <c:v>43554</c:v>
                </c:pt>
                <c:pt idx="1748">
                  <c:v>43555</c:v>
                </c:pt>
                <c:pt idx="1749">
                  <c:v>43556</c:v>
                </c:pt>
                <c:pt idx="1750">
                  <c:v>43557</c:v>
                </c:pt>
                <c:pt idx="1751">
                  <c:v>43558</c:v>
                </c:pt>
                <c:pt idx="1752">
                  <c:v>43559</c:v>
                </c:pt>
                <c:pt idx="1753">
                  <c:v>43560</c:v>
                </c:pt>
                <c:pt idx="1754">
                  <c:v>43561</c:v>
                </c:pt>
                <c:pt idx="1755">
                  <c:v>43562</c:v>
                </c:pt>
                <c:pt idx="1756">
                  <c:v>43563</c:v>
                </c:pt>
                <c:pt idx="1757">
                  <c:v>43564</c:v>
                </c:pt>
                <c:pt idx="1758">
                  <c:v>43565</c:v>
                </c:pt>
                <c:pt idx="1759">
                  <c:v>43566</c:v>
                </c:pt>
                <c:pt idx="1760">
                  <c:v>43567</c:v>
                </c:pt>
                <c:pt idx="1761">
                  <c:v>43568</c:v>
                </c:pt>
                <c:pt idx="1762">
                  <c:v>43569</c:v>
                </c:pt>
                <c:pt idx="1763">
                  <c:v>43570</c:v>
                </c:pt>
                <c:pt idx="1764">
                  <c:v>43571</c:v>
                </c:pt>
                <c:pt idx="1765">
                  <c:v>43572</c:v>
                </c:pt>
                <c:pt idx="1766">
                  <c:v>43573</c:v>
                </c:pt>
                <c:pt idx="1767">
                  <c:v>43574</c:v>
                </c:pt>
                <c:pt idx="1768">
                  <c:v>43575</c:v>
                </c:pt>
                <c:pt idx="1769">
                  <c:v>43576</c:v>
                </c:pt>
                <c:pt idx="1770">
                  <c:v>43577</c:v>
                </c:pt>
                <c:pt idx="1771">
                  <c:v>43578</c:v>
                </c:pt>
                <c:pt idx="1772">
                  <c:v>43579</c:v>
                </c:pt>
                <c:pt idx="1773">
                  <c:v>43580</c:v>
                </c:pt>
                <c:pt idx="1774">
                  <c:v>43581</c:v>
                </c:pt>
                <c:pt idx="1775">
                  <c:v>43582</c:v>
                </c:pt>
                <c:pt idx="1776">
                  <c:v>43583</c:v>
                </c:pt>
                <c:pt idx="1777">
                  <c:v>43584</c:v>
                </c:pt>
                <c:pt idx="1778">
                  <c:v>43585</c:v>
                </c:pt>
                <c:pt idx="1779">
                  <c:v>43586</c:v>
                </c:pt>
                <c:pt idx="1780">
                  <c:v>43587</c:v>
                </c:pt>
                <c:pt idx="1781">
                  <c:v>43588</c:v>
                </c:pt>
                <c:pt idx="1782">
                  <c:v>43589</c:v>
                </c:pt>
                <c:pt idx="1783">
                  <c:v>43590</c:v>
                </c:pt>
                <c:pt idx="1784">
                  <c:v>43591</c:v>
                </c:pt>
                <c:pt idx="1785">
                  <c:v>43592</c:v>
                </c:pt>
                <c:pt idx="1786">
                  <c:v>43593</c:v>
                </c:pt>
                <c:pt idx="1787">
                  <c:v>43594</c:v>
                </c:pt>
                <c:pt idx="1788">
                  <c:v>43595</c:v>
                </c:pt>
                <c:pt idx="1789">
                  <c:v>43596</c:v>
                </c:pt>
                <c:pt idx="1790">
                  <c:v>43597</c:v>
                </c:pt>
                <c:pt idx="1791">
                  <c:v>43598</c:v>
                </c:pt>
                <c:pt idx="1792">
                  <c:v>43599</c:v>
                </c:pt>
                <c:pt idx="1793">
                  <c:v>43600</c:v>
                </c:pt>
                <c:pt idx="1794">
                  <c:v>43601</c:v>
                </c:pt>
                <c:pt idx="1795">
                  <c:v>43602</c:v>
                </c:pt>
                <c:pt idx="1796">
                  <c:v>43603</c:v>
                </c:pt>
                <c:pt idx="1797">
                  <c:v>43604</c:v>
                </c:pt>
                <c:pt idx="1798">
                  <c:v>43605</c:v>
                </c:pt>
                <c:pt idx="1799">
                  <c:v>43606</c:v>
                </c:pt>
                <c:pt idx="1800">
                  <c:v>43607</c:v>
                </c:pt>
                <c:pt idx="1801">
                  <c:v>43608</c:v>
                </c:pt>
                <c:pt idx="1802">
                  <c:v>43609</c:v>
                </c:pt>
                <c:pt idx="1803">
                  <c:v>43610</c:v>
                </c:pt>
                <c:pt idx="1804">
                  <c:v>43611</c:v>
                </c:pt>
                <c:pt idx="1805">
                  <c:v>43612</c:v>
                </c:pt>
                <c:pt idx="1806">
                  <c:v>43613</c:v>
                </c:pt>
                <c:pt idx="1807">
                  <c:v>43614</c:v>
                </c:pt>
                <c:pt idx="1808">
                  <c:v>43615</c:v>
                </c:pt>
                <c:pt idx="1809">
                  <c:v>43616</c:v>
                </c:pt>
                <c:pt idx="1810">
                  <c:v>43617</c:v>
                </c:pt>
                <c:pt idx="1811">
                  <c:v>43618</c:v>
                </c:pt>
                <c:pt idx="1812">
                  <c:v>43619</c:v>
                </c:pt>
                <c:pt idx="1813">
                  <c:v>43620</c:v>
                </c:pt>
                <c:pt idx="1814">
                  <c:v>43621</c:v>
                </c:pt>
                <c:pt idx="1815">
                  <c:v>43622</c:v>
                </c:pt>
                <c:pt idx="1816">
                  <c:v>43623</c:v>
                </c:pt>
                <c:pt idx="1817">
                  <c:v>43624</c:v>
                </c:pt>
                <c:pt idx="1818">
                  <c:v>43625</c:v>
                </c:pt>
                <c:pt idx="1819">
                  <c:v>43626</c:v>
                </c:pt>
                <c:pt idx="1820">
                  <c:v>43627</c:v>
                </c:pt>
                <c:pt idx="1821">
                  <c:v>43628</c:v>
                </c:pt>
                <c:pt idx="1822">
                  <c:v>43629</c:v>
                </c:pt>
                <c:pt idx="1823">
                  <c:v>43630</c:v>
                </c:pt>
                <c:pt idx="1824">
                  <c:v>43631</c:v>
                </c:pt>
                <c:pt idx="1825">
                  <c:v>43632</c:v>
                </c:pt>
                <c:pt idx="1826">
                  <c:v>43633</c:v>
                </c:pt>
                <c:pt idx="1827">
                  <c:v>43634</c:v>
                </c:pt>
                <c:pt idx="1828">
                  <c:v>43635</c:v>
                </c:pt>
                <c:pt idx="1829">
                  <c:v>43636</c:v>
                </c:pt>
                <c:pt idx="1830">
                  <c:v>43637</c:v>
                </c:pt>
                <c:pt idx="1831">
                  <c:v>43638</c:v>
                </c:pt>
                <c:pt idx="1832">
                  <c:v>43639</c:v>
                </c:pt>
                <c:pt idx="1833">
                  <c:v>43640</c:v>
                </c:pt>
                <c:pt idx="1834">
                  <c:v>43641</c:v>
                </c:pt>
                <c:pt idx="1835">
                  <c:v>43642</c:v>
                </c:pt>
                <c:pt idx="1836">
                  <c:v>43643</c:v>
                </c:pt>
                <c:pt idx="1837">
                  <c:v>43644</c:v>
                </c:pt>
                <c:pt idx="1838">
                  <c:v>43645</c:v>
                </c:pt>
                <c:pt idx="1839">
                  <c:v>43646</c:v>
                </c:pt>
                <c:pt idx="1840">
                  <c:v>43647</c:v>
                </c:pt>
                <c:pt idx="1841">
                  <c:v>43648</c:v>
                </c:pt>
                <c:pt idx="1842">
                  <c:v>43649</c:v>
                </c:pt>
                <c:pt idx="1843">
                  <c:v>43650</c:v>
                </c:pt>
                <c:pt idx="1844">
                  <c:v>43651</c:v>
                </c:pt>
                <c:pt idx="1845">
                  <c:v>43652</c:v>
                </c:pt>
                <c:pt idx="1846">
                  <c:v>43653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43659</c:v>
                </c:pt>
                <c:pt idx="1853">
                  <c:v>43660</c:v>
                </c:pt>
                <c:pt idx="1854">
                  <c:v>43661</c:v>
                </c:pt>
                <c:pt idx="1855">
                  <c:v>43662</c:v>
                </c:pt>
                <c:pt idx="1856">
                  <c:v>43663</c:v>
                </c:pt>
                <c:pt idx="1857">
                  <c:v>43664</c:v>
                </c:pt>
                <c:pt idx="1858">
                  <c:v>43665</c:v>
                </c:pt>
                <c:pt idx="1859">
                  <c:v>43666</c:v>
                </c:pt>
                <c:pt idx="1860">
                  <c:v>43667</c:v>
                </c:pt>
                <c:pt idx="1861">
                  <c:v>43668</c:v>
                </c:pt>
                <c:pt idx="1862">
                  <c:v>43669</c:v>
                </c:pt>
                <c:pt idx="1863">
                  <c:v>43670</c:v>
                </c:pt>
                <c:pt idx="1864">
                  <c:v>43671</c:v>
                </c:pt>
                <c:pt idx="1865">
                  <c:v>43672</c:v>
                </c:pt>
                <c:pt idx="1866">
                  <c:v>43673</c:v>
                </c:pt>
                <c:pt idx="1867">
                  <c:v>43674</c:v>
                </c:pt>
                <c:pt idx="1868">
                  <c:v>43675</c:v>
                </c:pt>
                <c:pt idx="1869">
                  <c:v>43676</c:v>
                </c:pt>
                <c:pt idx="1870">
                  <c:v>43677</c:v>
                </c:pt>
                <c:pt idx="1871">
                  <c:v>43678</c:v>
                </c:pt>
                <c:pt idx="1872">
                  <c:v>43679</c:v>
                </c:pt>
                <c:pt idx="1873">
                  <c:v>43680</c:v>
                </c:pt>
                <c:pt idx="1874">
                  <c:v>43681</c:v>
                </c:pt>
                <c:pt idx="1875">
                  <c:v>43682</c:v>
                </c:pt>
                <c:pt idx="1876">
                  <c:v>43683</c:v>
                </c:pt>
                <c:pt idx="1877">
                  <c:v>43684</c:v>
                </c:pt>
                <c:pt idx="1878">
                  <c:v>43685</c:v>
                </c:pt>
                <c:pt idx="1879">
                  <c:v>43686</c:v>
                </c:pt>
                <c:pt idx="1880">
                  <c:v>43687</c:v>
                </c:pt>
                <c:pt idx="1881">
                  <c:v>43688</c:v>
                </c:pt>
                <c:pt idx="1882">
                  <c:v>43689</c:v>
                </c:pt>
                <c:pt idx="1883">
                  <c:v>43690</c:v>
                </c:pt>
                <c:pt idx="1884">
                  <c:v>43691</c:v>
                </c:pt>
                <c:pt idx="1885">
                  <c:v>43692</c:v>
                </c:pt>
                <c:pt idx="1886">
                  <c:v>43693</c:v>
                </c:pt>
                <c:pt idx="1887">
                  <c:v>43694</c:v>
                </c:pt>
                <c:pt idx="1888">
                  <c:v>43695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43701</c:v>
                </c:pt>
                <c:pt idx="1895">
                  <c:v>43702</c:v>
                </c:pt>
                <c:pt idx="1896">
                  <c:v>43703</c:v>
                </c:pt>
                <c:pt idx="1897">
                  <c:v>43704</c:v>
                </c:pt>
                <c:pt idx="1898">
                  <c:v>43705</c:v>
                </c:pt>
                <c:pt idx="1899">
                  <c:v>43706</c:v>
                </c:pt>
                <c:pt idx="1900">
                  <c:v>43707</c:v>
                </c:pt>
                <c:pt idx="1901">
                  <c:v>43708</c:v>
                </c:pt>
                <c:pt idx="1902">
                  <c:v>43709</c:v>
                </c:pt>
                <c:pt idx="1903">
                  <c:v>43710</c:v>
                </c:pt>
                <c:pt idx="1904">
                  <c:v>43711</c:v>
                </c:pt>
                <c:pt idx="1905">
                  <c:v>43712</c:v>
                </c:pt>
                <c:pt idx="1906">
                  <c:v>43713</c:v>
                </c:pt>
                <c:pt idx="1907">
                  <c:v>43714</c:v>
                </c:pt>
                <c:pt idx="1908">
                  <c:v>43715</c:v>
                </c:pt>
                <c:pt idx="1909">
                  <c:v>43716</c:v>
                </c:pt>
                <c:pt idx="1910">
                  <c:v>43717</c:v>
                </c:pt>
                <c:pt idx="1911">
                  <c:v>43718</c:v>
                </c:pt>
                <c:pt idx="1912">
                  <c:v>43719</c:v>
                </c:pt>
                <c:pt idx="1913">
                  <c:v>43720</c:v>
                </c:pt>
                <c:pt idx="1914">
                  <c:v>43721</c:v>
                </c:pt>
                <c:pt idx="1915">
                  <c:v>43722</c:v>
                </c:pt>
                <c:pt idx="1916">
                  <c:v>43723</c:v>
                </c:pt>
                <c:pt idx="1917">
                  <c:v>43724</c:v>
                </c:pt>
                <c:pt idx="1918">
                  <c:v>43725</c:v>
                </c:pt>
                <c:pt idx="1919">
                  <c:v>43726</c:v>
                </c:pt>
                <c:pt idx="1920">
                  <c:v>43727</c:v>
                </c:pt>
                <c:pt idx="1921">
                  <c:v>43728</c:v>
                </c:pt>
                <c:pt idx="1922">
                  <c:v>43729</c:v>
                </c:pt>
                <c:pt idx="1923">
                  <c:v>43730</c:v>
                </c:pt>
                <c:pt idx="1924">
                  <c:v>43731</c:v>
                </c:pt>
                <c:pt idx="1925">
                  <c:v>43732</c:v>
                </c:pt>
                <c:pt idx="1926">
                  <c:v>43733</c:v>
                </c:pt>
                <c:pt idx="1927">
                  <c:v>43734</c:v>
                </c:pt>
                <c:pt idx="1928">
                  <c:v>43735</c:v>
                </c:pt>
                <c:pt idx="1929">
                  <c:v>43736</c:v>
                </c:pt>
                <c:pt idx="1930">
                  <c:v>43737</c:v>
                </c:pt>
                <c:pt idx="1931">
                  <c:v>43738</c:v>
                </c:pt>
                <c:pt idx="1932">
                  <c:v>43739</c:v>
                </c:pt>
                <c:pt idx="1933">
                  <c:v>43740</c:v>
                </c:pt>
                <c:pt idx="1934">
                  <c:v>43741</c:v>
                </c:pt>
                <c:pt idx="1935">
                  <c:v>43742</c:v>
                </c:pt>
                <c:pt idx="1936">
                  <c:v>43743</c:v>
                </c:pt>
                <c:pt idx="1937">
                  <c:v>43744</c:v>
                </c:pt>
                <c:pt idx="1938">
                  <c:v>43745</c:v>
                </c:pt>
                <c:pt idx="1939">
                  <c:v>43746</c:v>
                </c:pt>
                <c:pt idx="1940">
                  <c:v>43747</c:v>
                </c:pt>
                <c:pt idx="1941">
                  <c:v>43748</c:v>
                </c:pt>
                <c:pt idx="1942">
                  <c:v>43749</c:v>
                </c:pt>
                <c:pt idx="1943">
                  <c:v>43750</c:v>
                </c:pt>
                <c:pt idx="1944">
                  <c:v>43751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43757</c:v>
                </c:pt>
                <c:pt idx="1951">
                  <c:v>43758</c:v>
                </c:pt>
                <c:pt idx="1952">
                  <c:v>43759</c:v>
                </c:pt>
                <c:pt idx="1953">
                  <c:v>43760</c:v>
                </c:pt>
                <c:pt idx="1954">
                  <c:v>43761</c:v>
                </c:pt>
                <c:pt idx="1955">
                  <c:v>43762</c:v>
                </c:pt>
                <c:pt idx="1956">
                  <c:v>43763</c:v>
                </c:pt>
                <c:pt idx="1957">
                  <c:v>43764</c:v>
                </c:pt>
                <c:pt idx="1958">
                  <c:v>43765</c:v>
                </c:pt>
                <c:pt idx="1959">
                  <c:v>43766</c:v>
                </c:pt>
                <c:pt idx="1960">
                  <c:v>43767</c:v>
                </c:pt>
                <c:pt idx="1961">
                  <c:v>43768</c:v>
                </c:pt>
                <c:pt idx="1962">
                  <c:v>43769</c:v>
                </c:pt>
                <c:pt idx="1963">
                  <c:v>43770</c:v>
                </c:pt>
                <c:pt idx="1964">
                  <c:v>43771</c:v>
                </c:pt>
                <c:pt idx="1965">
                  <c:v>43772</c:v>
                </c:pt>
                <c:pt idx="1966">
                  <c:v>43773</c:v>
                </c:pt>
                <c:pt idx="1967">
                  <c:v>43774</c:v>
                </c:pt>
                <c:pt idx="1968">
                  <c:v>43775</c:v>
                </c:pt>
                <c:pt idx="1969">
                  <c:v>43776</c:v>
                </c:pt>
                <c:pt idx="1970">
                  <c:v>43777</c:v>
                </c:pt>
                <c:pt idx="1971">
                  <c:v>43778</c:v>
                </c:pt>
                <c:pt idx="1972">
                  <c:v>43779</c:v>
                </c:pt>
                <c:pt idx="1973">
                  <c:v>43780</c:v>
                </c:pt>
                <c:pt idx="1974">
                  <c:v>43781</c:v>
                </c:pt>
                <c:pt idx="1975">
                  <c:v>43782</c:v>
                </c:pt>
                <c:pt idx="1976">
                  <c:v>43783</c:v>
                </c:pt>
                <c:pt idx="1977">
                  <c:v>43784</c:v>
                </c:pt>
                <c:pt idx="1978">
                  <c:v>43785</c:v>
                </c:pt>
                <c:pt idx="1979">
                  <c:v>43793</c:v>
                </c:pt>
                <c:pt idx="1980">
                  <c:v>43794</c:v>
                </c:pt>
                <c:pt idx="1981">
                  <c:v>43795</c:v>
                </c:pt>
                <c:pt idx="1982">
                  <c:v>43796</c:v>
                </c:pt>
                <c:pt idx="1983">
                  <c:v>43797</c:v>
                </c:pt>
                <c:pt idx="1984">
                  <c:v>43798</c:v>
                </c:pt>
                <c:pt idx="1985">
                  <c:v>43799</c:v>
                </c:pt>
                <c:pt idx="1986">
                  <c:v>43800</c:v>
                </c:pt>
                <c:pt idx="1987">
                  <c:v>43801</c:v>
                </c:pt>
                <c:pt idx="1988">
                  <c:v>43802</c:v>
                </c:pt>
                <c:pt idx="1989">
                  <c:v>43803</c:v>
                </c:pt>
                <c:pt idx="1990">
                  <c:v>43804</c:v>
                </c:pt>
                <c:pt idx="1991">
                  <c:v>43805</c:v>
                </c:pt>
                <c:pt idx="1992">
                  <c:v>43806</c:v>
                </c:pt>
                <c:pt idx="1993">
                  <c:v>43807</c:v>
                </c:pt>
                <c:pt idx="1994">
                  <c:v>43808</c:v>
                </c:pt>
                <c:pt idx="1995">
                  <c:v>43809</c:v>
                </c:pt>
                <c:pt idx="1996">
                  <c:v>43810</c:v>
                </c:pt>
                <c:pt idx="1997">
                  <c:v>43811</c:v>
                </c:pt>
                <c:pt idx="1998">
                  <c:v>43812</c:v>
                </c:pt>
                <c:pt idx="1999">
                  <c:v>43813</c:v>
                </c:pt>
                <c:pt idx="2000">
                  <c:v>43814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43820</c:v>
                </c:pt>
                <c:pt idx="2007">
                  <c:v>43821</c:v>
                </c:pt>
                <c:pt idx="2008">
                  <c:v>43822</c:v>
                </c:pt>
                <c:pt idx="2009">
                  <c:v>43823</c:v>
                </c:pt>
                <c:pt idx="2010">
                  <c:v>43824</c:v>
                </c:pt>
                <c:pt idx="2011">
                  <c:v>43825</c:v>
                </c:pt>
                <c:pt idx="2012">
                  <c:v>43826</c:v>
                </c:pt>
                <c:pt idx="2013">
                  <c:v>43827</c:v>
                </c:pt>
                <c:pt idx="2014">
                  <c:v>43828</c:v>
                </c:pt>
                <c:pt idx="2015">
                  <c:v>43829</c:v>
                </c:pt>
                <c:pt idx="2016">
                  <c:v>43830</c:v>
                </c:pt>
                <c:pt idx="2017">
                  <c:v>43831</c:v>
                </c:pt>
                <c:pt idx="2018">
                  <c:v>43832</c:v>
                </c:pt>
                <c:pt idx="2019">
                  <c:v>43833</c:v>
                </c:pt>
                <c:pt idx="2020">
                  <c:v>43834</c:v>
                </c:pt>
                <c:pt idx="2021">
                  <c:v>43835</c:v>
                </c:pt>
                <c:pt idx="2022">
                  <c:v>43836</c:v>
                </c:pt>
                <c:pt idx="2023">
                  <c:v>43837</c:v>
                </c:pt>
                <c:pt idx="2024">
                  <c:v>43838</c:v>
                </c:pt>
                <c:pt idx="2025">
                  <c:v>43839</c:v>
                </c:pt>
                <c:pt idx="2026">
                  <c:v>43840</c:v>
                </c:pt>
                <c:pt idx="2027">
                  <c:v>43841</c:v>
                </c:pt>
                <c:pt idx="2028">
                  <c:v>43842</c:v>
                </c:pt>
                <c:pt idx="2029">
                  <c:v>43843</c:v>
                </c:pt>
                <c:pt idx="2030">
                  <c:v>43844</c:v>
                </c:pt>
                <c:pt idx="2031">
                  <c:v>43845</c:v>
                </c:pt>
                <c:pt idx="2032">
                  <c:v>43846</c:v>
                </c:pt>
                <c:pt idx="2033">
                  <c:v>43847</c:v>
                </c:pt>
                <c:pt idx="2034">
                  <c:v>43848</c:v>
                </c:pt>
                <c:pt idx="2035">
                  <c:v>43849</c:v>
                </c:pt>
                <c:pt idx="2036">
                  <c:v>43850</c:v>
                </c:pt>
                <c:pt idx="2037">
                  <c:v>43851</c:v>
                </c:pt>
                <c:pt idx="2038">
                  <c:v>43852</c:v>
                </c:pt>
                <c:pt idx="2039">
                  <c:v>43853</c:v>
                </c:pt>
                <c:pt idx="2040">
                  <c:v>43854</c:v>
                </c:pt>
                <c:pt idx="2041">
                  <c:v>43855</c:v>
                </c:pt>
                <c:pt idx="2042">
                  <c:v>43856</c:v>
                </c:pt>
                <c:pt idx="2043">
                  <c:v>43857</c:v>
                </c:pt>
                <c:pt idx="2044">
                  <c:v>43858</c:v>
                </c:pt>
                <c:pt idx="2045">
                  <c:v>43859</c:v>
                </c:pt>
                <c:pt idx="2046">
                  <c:v>43860</c:v>
                </c:pt>
                <c:pt idx="2047">
                  <c:v>43861</c:v>
                </c:pt>
                <c:pt idx="2048">
                  <c:v>43862</c:v>
                </c:pt>
                <c:pt idx="2049">
                  <c:v>43863</c:v>
                </c:pt>
                <c:pt idx="2050">
                  <c:v>43864</c:v>
                </c:pt>
                <c:pt idx="2051">
                  <c:v>43865</c:v>
                </c:pt>
                <c:pt idx="2052">
                  <c:v>43866</c:v>
                </c:pt>
                <c:pt idx="2053">
                  <c:v>43867</c:v>
                </c:pt>
                <c:pt idx="2054">
                  <c:v>43868</c:v>
                </c:pt>
                <c:pt idx="2055">
                  <c:v>43869</c:v>
                </c:pt>
                <c:pt idx="2056">
                  <c:v>43870</c:v>
                </c:pt>
                <c:pt idx="2057">
                  <c:v>43871</c:v>
                </c:pt>
                <c:pt idx="2058">
                  <c:v>43872</c:v>
                </c:pt>
                <c:pt idx="2059">
                  <c:v>43873</c:v>
                </c:pt>
                <c:pt idx="2060">
                  <c:v>43874</c:v>
                </c:pt>
                <c:pt idx="2061">
                  <c:v>43875</c:v>
                </c:pt>
                <c:pt idx="2062">
                  <c:v>43876</c:v>
                </c:pt>
                <c:pt idx="2063">
                  <c:v>43877</c:v>
                </c:pt>
                <c:pt idx="2064">
                  <c:v>43878</c:v>
                </c:pt>
                <c:pt idx="2065">
                  <c:v>43879</c:v>
                </c:pt>
                <c:pt idx="2066">
                  <c:v>43880</c:v>
                </c:pt>
                <c:pt idx="2067">
                  <c:v>43881</c:v>
                </c:pt>
                <c:pt idx="2068">
                  <c:v>43882</c:v>
                </c:pt>
                <c:pt idx="2069">
                  <c:v>43883</c:v>
                </c:pt>
                <c:pt idx="2070">
                  <c:v>43884</c:v>
                </c:pt>
                <c:pt idx="2071">
                  <c:v>43885</c:v>
                </c:pt>
                <c:pt idx="2072">
                  <c:v>43886</c:v>
                </c:pt>
                <c:pt idx="2073">
                  <c:v>43887</c:v>
                </c:pt>
                <c:pt idx="2074">
                  <c:v>43888</c:v>
                </c:pt>
                <c:pt idx="2075">
                  <c:v>43889</c:v>
                </c:pt>
                <c:pt idx="2076">
                  <c:v>43890</c:v>
                </c:pt>
                <c:pt idx="2077">
                  <c:v>43891</c:v>
                </c:pt>
              </c:numCache>
            </c:numRef>
          </c:xVal>
          <c:yVal>
            <c:numRef>
              <c:f>'502'!$K$2:$K$2079</c:f>
              <c:numCache>
                <c:formatCode>General</c:formatCode>
                <c:ptCount val="2078"/>
                <c:pt idx="1">
                  <c:v>112.84399999999999</c:v>
                </c:pt>
                <c:pt idx="2">
                  <c:v>151.64280099999999</c:v>
                </c:pt>
                <c:pt idx="3">
                  <c:v>158.17349999999999</c:v>
                </c:pt>
                <c:pt idx="4">
                  <c:v>156.78649999999999</c:v>
                </c:pt>
                <c:pt idx="5">
                  <c:v>155.399</c:v>
                </c:pt>
                <c:pt idx="6">
                  <c:v>154.70499999999899</c:v>
                </c:pt>
                <c:pt idx="7">
                  <c:v>154.01150000000001</c:v>
                </c:pt>
                <c:pt idx="8">
                  <c:v>154.01150000000001</c:v>
                </c:pt>
                <c:pt idx="9">
                  <c:v>152.624</c:v>
                </c:pt>
                <c:pt idx="10">
                  <c:v>151.93049999999999</c:v>
                </c:pt>
                <c:pt idx="11">
                  <c:v>149.84899999999999</c:v>
                </c:pt>
                <c:pt idx="12">
                  <c:v>151.23599999999999</c:v>
                </c:pt>
                <c:pt idx="13">
                  <c:v>150.54249999999999</c:v>
                </c:pt>
                <c:pt idx="14">
                  <c:v>150.54249999999999</c:v>
                </c:pt>
                <c:pt idx="15">
                  <c:v>154.483</c:v>
                </c:pt>
                <c:pt idx="16">
                  <c:v>153.768</c:v>
                </c:pt>
                <c:pt idx="17">
                  <c:v>153.768</c:v>
                </c:pt>
                <c:pt idx="18">
                  <c:v>152.33750000000001</c:v>
                </c:pt>
                <c:pt idx="19">
                  <c:v>152.33750000000001</c:v>
                </c:pt>
                <c:pt idx="20">
                  <c:v>152.33750000000001</c:v>
                </c:pt>
                <c:pt idx="21">
                  <c:v>150.90700000000001</c:v>
                </c:pt>
                <c:pt idx="22">
                  <c:v>150.90700000000001</c:v>
                </c:pt>
                <c:pt idx="23">
                  <c:v>150.90700000000001</c:v>
                </c:pt>
                <c:pt idx="24">
                  <c:v>150.19200000000001</c:v>
                </c:pt>
                <c:pt idx="25">
                  <c:v>149.477</c:v>
                </c:pt>
                <c:pt idx="26">
                  <c:v>149.477</c:v>
                </c:pt>
                <c:pt idx="27">
                  <c:v>148.76150000000001</c:v>
                </c:pt>
                <c:pt idx="28">
                  <c:v>147.33099999999999</c:v>
                </c:pt>
                <c:pt idx="29">
                  <c:v>149.477</c:v>
                </c:pt>
                <c:pt idx="30">
                  <c:v>149.477</c:v>
                </c:pt>
                <c:pt idx="31">
                  <c:v>153.768</c:v>
                </c:pt>
                <c:pt idx="32">
                  <c:v>157.34399999999999</c:v>
                </c:pt>
                <c:pt idx="33">
                  <c:v>157.34399999999999</c:v>
                </c:pt>
                <c:pt idx="34">
                  <c:v>157.34399999999999</c:v>
                </c:pt>
                <c:pt idx="35">
                  <c:v>157.34399999999999</c:v>
                </c:pt>
                <c:pt idx="36">
                  <c:v>156.62899999999999</c:v>
                </c:pt>
                <c:pt idx="37">
                  <c:v>155.9135</c:v>
                </c:pt>
                <c:pt idx="38">
                  <c:v>154.483</c:v>
                </c:pt>
                <c:pt idx="39">
                  <c:v>154.483</c:v>
                </c:pt>
                <c:pt idx="40">
                  <c:v>153.768</c:v>
                </c:pt>
                <c:pt idx="41">
                  <c:v>153.768</c:v>
                </c:pt>
                <c:pt idx="42">
                  <c:v>172.18450000000001</c:v>
                </c:pt>
                <c:pt idx="43">
                  <c:v>153.053</c:v>
                </c:pt>
                <c:pt idx="44">
                  <c:v>153.053</c:v>
                </c:pt>
                <c:pt idx="46">
                  <c:v>152.06649999999999</c:v>
                </c:pt>
                <c:pt idx="47">
                  <c:v>152.06649999999999</c:v>
                </c:pt>
                <c:pt idx="48">
                  <c:v>151.35300000000001</c:v>
                </c:pt>
                <c:pt idx="49">
                  <c:v>150.63900000000001</c:v>
                </c:pt>
                <c:pt idx="50">
                  <c:v>149.92500000000001</c:v>
                </c:pt>
                <c:pt idx="51">
                  <c:v>149.21100000000001</c:v>
                </c:pt>
                <c:pt idx="52">
                  <c:v>149.21100000000001</c:v>
                </c:pt>
                <c:pt idx="53">
                  <c:v>154.744</c:v>
                </c:pt>
                <c:pt idx="54">
                  <c:v>156.26150000000001</c:v>
                </c:pt>
                <c:pt idx="55">
                  <c:v>156.26150000000001</c:v>
                </c:pt>
                <c:pt idx="56">
                  <c:v>156.26150000000001</c:v>
                </c:pt>
                <c:pt idx="57">
                  <c:v>155.5025</c:v>
                </c:pt>
                <c:pt idx="58">
                  <c:v>155.5025</c:v>
                </c:pt>
                <c:pt idx="59">
                  <c:v>154.744</c:v>
                </c:pt>
                <c:pt idx="60">
                  <c:v>154.744</c:v>
                </c:pt>
                <c:pt idx="61">
                  <c:v>156.26150000000001</c:v>
                </c:pt>
                <c:pt idx="62">
                  <c:v>155.5025</c:v>
                </c:pt>
                <c:pt idx="63">
                  <c:v>155.5025</c:v>
                </c:pt>
                <c:pt idx="64">
                  <c:v>153.9855</c:v>
                </c:pt>
                <c:pt idx="65">
                  <c:v>155.5025</c:v>
                </c:pt>
                <c:pt idx="66">
                  <c:v>153.22699999999901</c:v>
                </c:pt>
                <c:pt idx="67">
                  <c:v>153.9855</c:v>
                </c:pt>
                <c:pt idx="68">
                  <c:v>153.22699999999901</c:v>
                </c:pt>
                <c:pt idx="69">
                  <c:v>155.5025</c:v>
                </c:pt>
                <c:pt idx="70">
                  <c:v>157.77799999999999</c:v>
                </c:pt>
                <c:pt idx="71">
                  <c:v>159.29499999999999</c:v>
                </c:pt>
                <c:pt idx="72">
                  <c:v>159.29499999999999</c:v>
                </c:pt>
                <c:pt idx="73">
                  <c:v>158.53700000000001</c:v>
                </c:pt>
                <c:pt idx="74">
                  <c:v>153.88200000000001</c:v>
                </c:pt>
                <c:pt idx="75">
                  <c:v>152.42400000000001</c:v>
                </c:pt>
                <c:pt idx="76">
                  <c:v>153.15299999999999</c:v>
                </c:pt>
                <c:pt idx="77">
                  <c:v>148.09</c:v>
                </c:pt>
                <c:pt idx="78">
                  <c:v>148.80199999999999</c:v>
                </c:pt>
                <c:pt idx="79">
                  <c:v>148.80199999999999</c:v>
                </c:pt>
                <c:pt idx="80">
                  <c:v>147.3785</c:v>
                </c:pt>
                <c:pt idx="81">
                  <c:v>147.3785</c:v>
                </c:pt>
                <c:pt idx="82">
                  <c:v>146.666</c:v>
                </c:pt>
                <c:pt idx="83">
                  <c:v>146.666</c:v>
                </c:pt>
                <c:pt idx="84">
                  <c:v>145.9545</c:v>
                </c:pt>
                <c:pt idx="85">
                  <c:v>145.24199999999999</c:v>
                </c:pt>
                <c:pt idx="86">
                  <c:v>145.9545</c:v>
                </c:pt>
                <c:pt idx="87">
                  <c:v>145.9545</c:v>
                </c:pt>
                <c:pt idx="88">
                  <c:v>145.24199999999999</c:v>
                </c:pt>
                <c:pt idx="89">
                  <c:v>147.7345</c:v>
                </c:pt>
                <c:pt idx="90">
                  <c:v>144.17449999999999</c:v>
                </c:pt>
                <c:pt idx="91">
                  <c:v>143.471</c:v>
                </c:pt>
                <c:pt idx="92">
                  <c:v>144.17449999999999</c:v>
                </c:pt>
                <c:pt idx="93">
                  <c:v>142.768</c:v>
                </c:pt>
                <c:pt idx="94">
                  <c:v>144.17449999999999</c:v>
                </c:pt>
                <c:pt idx="95">
                  <c:v>143.8185</c:v>
                </c:pt>
                <c:pt idx="96">
                  <c:v>144.53049999999999</c:v>
                </c:pt>
                <c:pt idx="97">
                  <c:v>143.471</c:v>
                </c:pt>
                <c:pt idx="98">
                  <c:v>142.06450000000001</c:v>
                </c:pt>
                <c:pt idx="99">
                  <c:v>143.471</c:v>
                </c:pt>
                <c:pt idx="100">
                  <c:v>141.36150000000001</c:v>
                </c:pt>
                <c:pt idx="101">
                  <c:v>140.65799999999999</c:v>
                </c:pt>
                <c:pt idx="102">
                  <c:v>142.06450000000001</c:v>
                </c:pt>
                <c:pt idx="103">
                  <c:v>140.65799999999999</c:v>
                </c:pt>
                <c:pt idx="104">
                  <c:v>143.107</c:v>
                </c:pt>
                <c:pt idx="105">
                  <c:v>142.119</c:v>
                </c:pt>
                <c:pt idx="106">
                  <c:v>141.416</c:v>
                </c:pt>
                <c:pt idx="107">
                  <c:v>138.42449999999999</c:v>
                </c:pt>
                <c:pt idx="108">
                  <c:v>139.11949999999999</c:v>
                </c:pt>
                <c:pt idx="109">
                  <c:v>138.42449999999999</c:v>
                </c:pt>
                <c:pt idx="110">
                  <c:v>137.7285</c:v>
                </c:pt>
                <c:pt idx="111">
                  <c:v>134.94649999999999</c:v>
                </c:pt>
                <c:pt idx="112">
                  <c:v>139.815</c:v>
                </c:pt>
                <c:pt idx="113">
                  <c:v>137.7285</c:v>
                </c:pt>
                <c:pt idx="114">
                  <c:v>137.03299999999999</c:v>
                </c:pt>
                <c:pt idx="115">
                  <c:v>137.03299999999999</c:v>
                </c:pt>
                <c:pt idx="116">
                  <c:v>138.42449999999999</c:v>
                </c:pt>
                <c:pt idx="117">
                  <c:v>136.33699999999999</c:v>
                </c:pt>
                <c:pt idx="118">
                  <c:v>136.33699999999999</c:v>
                </c:pt>
                <c:pt idx="119">
                  <c:v>136.33699999999999</c:v>
                </c:pt>
                <c:pt idx="120">
                  <c:v>134.25049999999999</c:v>
                </c:pt>
                <c:pt idx="121">
                  <c:v>135.64150000000001</c:v>
                </c:pt>
                <c:pt idx="122">
                  <c:v>136.33699999999999</c:v>
                </c:pt>
                <c:pt idx="123">
                  <c:v>136.33699999999999</c:v>
                </c:pt>
                <c:pt idx="124">
                  <c:v>135.64150000000001</c:v>
                </c:pt>
                <c:pt idx="125">
                  <c:v>134.94649999999999</c:v>
                </c:pt>
                <c:pt idx="126">
                  <c:v>134.25049999999999</c:v>
                </c:pt>
                <c:pt idx="127">
                  <c:v>132.85900000000001</c:v>
                </c:pt>
                <c:pt idx="128">
                  <c:v>134.25049999999999</c:v>
                </c:pt>
                <c:pt idx="129">
                  <c:v>132.85900000000001</c:v>
                </c:pt>
                <c:pt idx="130">
                  <c:v>134.94649999999999</c:v>
                </c:pt>
                <c:pt idx="131">
                  <c:v>134.94649999999999</c:v>
                </c:pt>
                <c:pt idx="132">
                  <c:v>134.25049999999999</c:v>
                </c:pt>
                <c:pt idx="133">
                  <c:v>132.85900000000001</c:v>
                </c:pt>
                <c:pt idx="134">
                  <c:v>131.46850000000001</c:v>
                </c:pt>
                <c:pt idx="135">
                  <c:v>132.1635</c:v>
                </c:pt>
                <c:pt idx="136">
                  <c:v>132.1635</c:v>
                </c:pt>
                <c:pt idx="138">
                  <c:v>130.44</c:v>
                </c:pt>
                <c:pt idx="139">
                  <c:v>131.13</c:v>
                </c:pt>
                <c:pt idx="140">
                  <c:v>131.82</c:v>
                </c:pt>
                <c:pt idx="141">
                  <c:v>128.369</c:v>
                </c:pt>
                <c:pt idx="142">
                  <c:v>129.05950000000001</c:v>
                </c:pt>
                <c:pt idx="143">
                  <c:v>129.05950000000001</c:v>
                </c:pt>
                <c:pt idx="144">
                  <c:v>129.05950000000001</c:v>
                </c:pt>
                <c:pt idx="145">
                  <c:v>129.74950000000001</c:v>
                </c:pt>
                <c:pt idx="146">
                  <c:v>129.05950000000001</c:v>
                </c:pt>
                <c:pt idx="147">
                  <c:v>128.369</c:v>
                </c:pt>
                <c:pt idx="148">
                  <c:v>129.05950000000001</c:v>
                </c:pt>
                <c:pt idx="149">
                  <c:v>131.82</c:v>
                </c:pt>
                <c:pt idx="150">
                  <c:v>127.679</c:v>
                </c:pt>
                <c:pt idx="151">
                  <c:v>129.05950000000001</c:v>
                </c:pt>
                <c:pt idx="152">
                  <c:v>128.369</c:v>
                </c:pt>
                <c:pt idx="153">
                  <c:v>127.679</c:v>
                </c:pt>
                <c:pt idx="154">
                  <c:v>127.679</c:v>
                </c:pt>
                <c:pt idx="155">
                  <c:v>128.369</c:v>
                </c:pt>
                <c:pt idx="156">
                  <c:v>129.74950000000001</c:v>
                </c:pt>
                <c:pt idx="157">
                  <c:v>129.05950000000001</c:v>
                </c:pt>
                <c:pt idx="158">
                  <c:v>127.679</c:v>
                </c:pt>
                <c:pt idx="159">
                  <c:v>126.2985</c:v>
                </c:pt>
                <c:pt idx="160">
                  <c:v>127.679</c:v>
                </c:pt>
                <c:pt idx="161">
                  <c:v>126.989</c:v>
                </c:pt>
                <c:pt idx="162">
                  <c:v>126.989</c:v>
                </c:pt>
                <c:pt idx="163">
                  <c:v>126.989</c:v>
                </c:pt>
                <c:pt idx="164">
                  <c:v>129.05950000000001</c:v>
                </c:pt>
                <c:pt idx="165">
                  <c:v>127.679</c:v>
                </c:pt>
                <c:pt idx="166">
                  <c:v>126.2985</c:v>
                </c:pt>
                <c:pt idx="167">
                  <c:v>127.679</c:v>
                </c:pt>
                <c:pt idx="168">
                  <c:v>130.9075</c:v>
                </c:pt>
                <c:pt idx="169">
                  <c:v>120.087</c:v>
                </c:pt>
                <c:pt idx="170">
                  <c:v>122.066499999999</c:v>
                </c:pt>
                <c:pt idx="171">
                  <c:v>122.726</c:v>
                </c:pt>
                <c:pt idx="172">
                  <c:v>118.81100000000001</c:v>
                </c:pt>
                <c:pt idx="173">
                  <c:v>117.5265</c:v>
                </c:pt>
                <c:pt idx="174">
                  <c:v>118.81100000000001</c:v>
                </c:pt>
                <c:pt idx="175">
                  <c:v>118.1695</c:v>
                </c:pt>
                <c:pt idx="176">
                  <c:v>118.1695</c:v>
                </c:pt>
                <c:pt idx="177">
                  <c:v>116.8845</c:v>
                </c:pt>
                <c:pt idx="178">
                  <c:v>120.096</c:v>
                </c:pt>
                <c:pt idx="179">
                  <c:v>118.81100000000001</c:v>
                </c:pt>
                <c:pt idx="180">
                  <c:v>119.453499999999</c:v>
                </c:pt>
                <c:pt idx="181">
                  <c:v>119.453499999999</c:v>
                </c:pt>
                <c:pt idx="182">
                  <c:v>118.1695</c:v>
                </c:pt>
                <c:pt idx="183">
                  <c:v>118.81100000000001</c:v>
                </c:pt>
                <c:pt idx="184">
                  <c:v>120.096</c:v>
                </c:pt>
                <c:pt idx="185">
                  <c:v>118.1695</c:v>
                </c:pt>
                <c:pt idx="186">
                  <c:v>120.096</c:v>
                </c:pt>
                <c:pt idx="187">
                  <c:v>118.81100000000001</c:v>
                </c:pt>
                <c:pt idx="188">
                  <c:v>118.1695</c:v>
                </c:pt>
                <c:pt idx="189">
                  <c:v>116.24250000000001</c:v>
                </c:pt>
                <c:pt idx="190">
                  <c:v>116.24250000000001</c:v>
                </c:pt>
                <c:pt idx="191">
                  <c:v>116.8845</c:v>
                </c:pt>
                <c:pt idx="192">
                  <c:v>118.81100000000001</c:v>
                </c:pt>
                <c:pt idx="193">
                  <c:v>118.81100000000001</c:v>
                </c:pt>
                <c:pt idx="194">
                  <c:v>117.5265</c:v>
                </c:pt>
                <c:pt idx="195">
                  <c:v>117.5265</c:v>
                </c:pt>
                <c:pt idx="196">
                  <c:v>112.11499999999999</c:v>
                </c:pt>
                <c:pt idx="197">
                  <c:v>113.36799999999999</c:v>
                </c:pt>
                <c:pt idx="198">
                  <c:v>113.994</c:v>
                </c:pt>
                <c:pt idx="199">
                  <c:v>145.86099999999999</c:v>
                </c:pt>
                <c:pt idx="200">
                  <c:v>146.66749999999999</c:v>
                </c:pt>
                <c:pt idx="201">
                  <c:v>148.279</c:v>
                </c:pt>
                <c:pt idx="202">
                  <c:v>137.86250000000001</c:v>
                </c:pt>
                <c:pt idx="203">
                  <c:v>135.565</c:v>
                </c:pt>
                <c:pt idx="204">
                  <c:v>137.86250000000001</c:v>
                </c:pt>
                <c:pt idx="205">
                  <c:v>140.16050000000001</c:v>
                </c:pt>
                <c:pt idx="206">
                  <c:v>145.4555</c:v>
                </c:pt>
                <c:pt idx="207">
                  <c:v>144.65600000000001</c:v>
                </c:pt>
                <c:pt idx="208">
                  <c:v>145.4555</c:v>
                </c:pt>
                <c:pt idx="209">
                  <c:v>146.25399999999999</c:v>
                </c:pt>
                <c:pt idx="210">
                  <c:v>143.03100000000001</c:v>
                </c:pt>
                <c:pt idx="211">
                  <c:v>143.03100000000001</c:v>
                </c:pt>
                <c:pt idx="212">
                  <c:v>145.38849999999999</c:v>
                </c:pt>
                <c:pt idx="213">
                  <c:v>141.0395</c:v>
                </c:pt>
                <c:pt idx="214">
                  <c:v>144.24950000000001</c:v>
                </c:pt>
                <c:pt idx="215">
                  <c:v>145.86099999999999</c:v>
                </c:pt>
                <c:pt idx="216">
                  <c:v>149.08500000000001</c:v>
                </c:pt>
                <c:pt idx="217">
                  <c:v>150.69649999999999</c:v>
                </c:pt>
                <c:pt idx="218">
                  <c:v>140.22049999999999</c:v>
                </c:pt>
                <c:pt idx="219">
                  <c:v>145.05549999999999</c:v>
                </c:pt>
                <c:pt idx="220">
                  <c:v>140.92649999999901</c:v>
                </c:pt>
                <c:pt idx="221">
                  <c:v>137.86250000000001</c:v>
                </c:pt>
                <c:pt idx="222">
                  <c:v>146.28800000000001</c:v>
                </c:pt>
                <c:pt idx="223">
                  <c:v>144.756</c:v>
                </c:pt>
                <c:pt idx="224">
                  <c:v>144.756</c:v>
                </c:pt>
                <c:pt idx="225">
                  <c:v>139.39499999999899</c:v>
                </c:pt>
                <c:pt idx="226">
                  <c:v>142.42500000000001</c:v>
                </c:pt>
                <c:pt idx="227">
                  <c:v>149.46799999999999</c:v>
                </c:pt>
                <c:pt idx="228">
                  <c:v>152.43199999999999</c:v>
                </c:pt>
                <c:pt idx="229">
                  <c:v>150.01300000000001</c:v>
                </c:pt>
                <c:pt idx="230">
                  <c:v>146.2715</c:v>
                </c:pt>
                <c:pt idx="231">
                  <c:v>147.84449999999899</c:v>
                </c:pt>
                <c:pt idx="232">
                  <c:v>147.84449999999899</c:v>
                </c:pt>
                <c:pt idx="233">
                  <c:v>144.6985</c:v>
                </c:pt>
                <c:pt idx="234">
                  <c:v>145.31399999999999</c:v>
                </c:pt>
                <c:pt idx="235">
                  <c:v>138.20699999999999</c:v>
                </c:pt>
                <c:pt idx="236">
                  <c:v>138.20699999999999</c:v>
                </c:pt>
                <c:pt idx="237">
                  <c:v>139.786</c:v>
                </c:pt>
                <c:pt idx="238">
                  <c:v>138.20699999999999</c:v>
                </c:pt>
                <c:pt idx="239">
                  <c:v>142.94499999999999</c:v>
                </c:pt>
                <c:pt idx="240">
                  <c:v>148.4735</c:v>
                </c:pt>
                <c:pt idx="241">
                  <c:v>142.15549999999999</c:v>
                </c:pt>
                <c:pt idx="242">
                  <c:v>146.10399999999899</c:v>
                </c:pt>
                <c:pt idx="243">
                  <c:v>144.52449999999999</c:v>
                </c:pt>
                <c:pt idx="244">
                  <c:v>146.10399999999899</c:v>
                </c:pt>
                <c:pt idx="245">
                  <c:v>146.10399999999899</c:v>
                </c:pt>
                <c:pt idx="246">
                  <c:v>144.52449999999999</c:v>
                </c:pt>
                <c:pt idx="247">
                  <c:v>146.10399999999899</c:v>
                </c:pt>
                <c:pt idx="248">
                  <c:v>145.31399999999999</c:v>
                </c:pt>
                <c:pt idx="249">
                  <c:v>145.31399999999999</c:v>
                </c:pt>
                <c:pt idx="250">
                  <c:v>144.52449999999999</c:v>
                </c:pt>
                <c:pt idx="251">
                  <c:v>145.31399999999999</c:v>
                </c:pt>
                <c:pt idx="252">
                  <c:v>145.31399999999999</c:v>
                </c:pt>
                <c:pt idx="253">
                  <c:v>145.31399999999999</c:v>
                </c:pt>
                <c:pt idx="254">
                  <c:v>143.73500000000001</c:v>
                </c:pt>
                <c:pt idx="255">
                  <c:v>143.73500000000001</c:v>
                </c:pt>
                <c:pt idx="256">
                  <c:v>144.52449999999999</c:v>
                </c:pt>
                <c:pt idx="257">
                  <c:v>145.31399999999999</c:v>
                </c:pt>
                <c:pt idx="258">
                  <c:v>143.5155</c:v>
                </c:pt>
                <c:pt idx="259">
                  <c:v>142.727</c:v>
                </c:pt>
                <c:pt idx="260">
                  <c:v>142.727</c:v>
                </c:pt>
                <c:pt idx="261">
                  <c:v>143.3185</c:v>
                </c:pt>
                <c:pt idx="262">
                  <c:v>142.8295</c:v>
                </c:pt>
                <c:pt idx="263">
                  <c:v>142.8295</c:v>
                </c:pt>
                <c:pt idx="264">
                  <c:v>143.61799999999999</c:v>
                </c:pt>
                <c:pt idx="265">
                  <c:v>144.6035</c:v>
                </c:pt>
                <c:pt idx="266">
                  <c:v>144.19399999999999</c:v>
                </c:pt>
                <c:pt idx="267">
                  <c:v>141.93799999999999</c:v>
                </c:pt>
                <c:pt idx="268">
                  <c:v>142.727</c:v>
                </c:pt>
                <c:pt idx="269">
                  <c:v>141.14949999999999</c:v>
                </c:pt>
                <c:pt idx="270">
                  <c:v>144.42750000000001</c:v>
                </c:pt>
                <c:pt idx="271">
                  <c:v>144.42750000000001</c:v>
                </c:pt>
                <c:pt idx="272">
                  <c:v>144.42750000000001</c:v>
                </c:pt>
                <c:pt idx="273">
                  <c:v>144.42750000000001</c:v>
                </c:pt>
                <c:pt idx="274">
                  <c:v>144.42750000000001</c:v>
                </c:pt>
                <c:pt idx="275">
                  <c:v>143.63399999999999</c:v>
                </c:pt>
                <c:pt idx="276">
                  <c:v>140.7355</c:v>
                </c:pt>
                <c:pt idx="277">
                  <c:v>143.08099999999999</c:v>
                </c:pt>
                <c:pt idx="278">
                  <c:v>142.29900000000001</c:v>
                </c:pt>
                <c:pt idx="279">
                  <c:v>143.9365</c:v>
                </c:pt>
                <c:pt idx="280">
                  <c:v>143.14150000000001</c:v>
                </c:pt>
                <c:pt idx="281">
                  <c:v>143.9365</c:v>
                </c:pt>
                <c:pt idx="282">
                  <c:v>147.16399999999999</c:v>
                </c:pt>
                <c:pt idx="283">
                  <c:v>145.547</c:v>
                </c:pt>
                <c:pt idx="284">
                  <c:v>145.547</c:v>
                </c:pt>
                <c:pt idx="285">
                  <c:v>146.35550000000001</c:v>
                </c:pt>
                <c:pt idx="286">
                  <c:v>146.35550000000001</c:v>
                </c:pt>
                <c:pt idx="287">
                  <c:v>143.14150000000001</c:v>
                </c:pt>
                <c:pt idx="288">
                  <c:v>148.661</c:v>
                </c:pt>
                <c:pt idx="289">
                  <c:v>145.08249999999899</c:v>
                </c:pt>
                <c:pt idx="290">
                  <c:v>142.20599999999999</c:v>
                </c:pt>
                <c:pt idx="291">
                  <c:v>142.98750000000001</c:v>
                </c:pt>
                <c:pt idx="292">
                  <c:v>142.20599999999999</c:v>
                </c:pt>
                <c:pt idx="293">
                  <c:v>140.64349999999999</c:v>
                </c:pt>
                <c:pt idx="294">
                  <c:v>141.42500000000001</c:v>
                </c:pt>
                <c:pt idx="295">
                  <c:v>143.47899999999899</c:v>
                </c:pt>
                <c:pt idx="296">
                  <c:v>145.08249999999899</c:v>
                </c:pt>
                <c:pt idx="297">
                  <c:v>144.28100000000001</c:v>
                </c:pt>
                <c:pt idx="298">
                  <c:v>144.28100000000001</c:v>
                </c:pt>
                <c:pt idx="299">
                  <c:v>141.87599999999901</c:v>
                </c:pt>
                <c:pt idx="300">
                  <c:v>145.08249999999899</c:v>
                </c:pt>
                <c:pt idx="301">
                  <c:v>142.37799999999999</c:v>
                </c:pt>
                <c:pt idx="302">
                  <c:v>141.87599999999901</c:v>
                </c:pt>
                <c:pt idx="303">
                  <c:v>144.28100000000001</c:v>
                </c:pt>
                <c:pt idx="304">
                  <c:v>141.87599999999901</c:v>
                </c:pt>
                <c:pt idx="305">
                  <c:v>144.28100000000001</c:v>
                </c:pt>
                <c:pt idx="306">
                  <c:v>141.0745</c:v>
                </c:pt>
                <c:pt idx="307">
                  <c:v>143.47899999999899</c:v>
                </c:pt>
                <c:pt idx="308">
                  <c:v>141.0745</c:v>
                </c:pt>
                <c:pt idx="309">
                  <c:v>139.47149999999999</c:v>
                </c:pt>
                <c:pt idx="310">
                  <c:v>141.87599999999901</c:v>
                </c:pt>
                <c:pt idx="311">
                  <c:v>139.47149999999999</c:v>
                </c:pt>
                <c:pt idx="312">
                  <c:v>141.0745</c:v>
                </c:pt>
                <c:pt idx="313">
                  <c:v>140.643</c:v>
                </c:pt>
                <c:pt idx="314">
                  <c:v>139.09449999999899</c:v>
                </c:pt>
                <c:pt idx="315">
                  <c:v>137.50450000000001</c:v>
                </c:pt>
                <c:pt idx="316">
                  <c:v>139.09449999999899</c:v>
                </c:pt>
                <c:pt idx="317">
                  <c:v>138.29949999999999</c:v>
                </c:pt>
                <c:pt idx="318">
                  <c:v>135.12049999999999</c:v>
                </c:pt>
                <c:pt idx="319">
                  <c:v>137.11449999999999</c:v>
                </c:pt>
                <c:pt idx="320">
                  <c:v>136.32149999999999</c:v>
                </c:pt>
                <c:pt idx="321">
                  <c:v>137.11449999999999</c:v>
                </c:pt>
                <c:pt idx="322">
                  <c:v>137.11449999999999</c:v>
                </c:pt>
                <c:pt idx="323">
                  <c:v>135.52949999999899</c:v>
                </c:pt>
                <c:pt idx="324">
                  <c:v>138.6995</c:v>
                </c:pt>
                <c:pt idx="325">
                  <c:v>140.66449999999901</c:v>
                </c:pt>
                <c:pt idx="326">
                  <c:v>138.267</c:v>
                </c:pt>
                <c:pt idx="327">
                  <c:v>136.66800000000001</c:v>
                </c:pt>
                <c:pt idx="328">
                  <c:v>133.47149999999999</c:v>
                </c:pt>
                <c:pt idx="329">
                  <c:v>134.2705</c:v>
                </c:pt>
                <c:pt idx="330">
                  <c:v>139.06549999999999</c:v>
                </c:pt>
                <c:pt idx="331">
                  <c:v>136.66800000000001</c:v>
                </c:pt>
                <c:pt idx="332">
                  <c:v>130.774</c:v>
                </c:pt>
                <c:pt idx="333">
                  <c:v>135.52949999999899</c:v>
                </c:pt>
                <c:pt idx="334">
                  <c:v>134.73699999999999</c:v>
                </c:pt>
                <c:pt idx="335">
                  <c:v>134.73699999999999</c:v>
                </c:pt>
                <c:pt idx="336">
                  <c:v>136.32149999999999</c:v>
                </c:pt>
                <c:pt idx="337">
                  <c:v>134.73699999999999</c:v>
                </c:pt>
                <c:pt idx="338">
                  <c:v>135.52949999999899</c:v>
                </c:pt>
                <c:pt idx="339">
                  <c:v>130.774</c:v>
                </c:pt>
                <c:pt idx="340">
                  <c:v>134.73699999999999</c:v>
                </c:pt>
                <c:pt idx="341">
                  <c:v>133.1515</c:v>
                </c:pt>
                <c:pt idx="342">
                  <c:v>133.1515</c:v>
                </c:pt>
                <c:pt idx="343">
                  <c:v>133.94399999999999</c:v>
                </c:pt>
                <c:pt idx="344">
                  <c:v>136.5085</c:v>
                </c:pt>
                <c:pt idx="345">
                  <c:v>137.32049999999899</c:v>
                </c:pt>
                <c:pt idx="346">
                  <c:v>136.5085</c:v>
                </c:pt>
                <c:pt idx="347">
                  <c:v>142.35900000000001</c:v>
                </c:pt>
                <c:pt idx="348">
                  <c:v>140.685</c:v>
                </c:pt>
                <c:pt idx="349">
                  <c:v>138.172</c:v>
                </c:pt>
                <c:pt idx="350">
                  <c:v>133.97499999999999</c:v>
                </c:pt>
                <c:pt idx="351">
                  <c:v>133.97499999999999</c:v>
                </c:pt>
                <c:pt idx="352">
                  <c:v>130.76599999999999</c:v>
                </c:pt>
                <c:pt idx="353">
                  <c:v>130.76599999999999</c:v>
                </c:pt>
                <c:pt idx="354">
                  <c:v>130.76599999999999</c:v>
                </c:pt>
                <c:pt idx="355">
                  <c:v>129.16149999999999</c:v>
                </c:pt>
                <c:pt idx="356">
                  <c:v>131.56799999999899</c:v>
                </c:pt>
                <c:pt idx="357">
                  <c:v>133.17250000000001</c:v>
                </c:pt>
                <c:pt idx="358">
                  <c:v>130.76599999999999</c:v>
                </c:pt>
                <c:pt idx="359">
                  <c:v>129.96350000000001</c:v>
                </c:pt>
                <c:pt idx="360">
                  <c:v>134.64449999999999</c:v>
                </c:pt>
                <c:pt idx="361">
                  <c:v>135.47049999999999</c:v>
                </c:pt>
                <c:pt idx="362">
                  <c:v>130.535</c:v>
                </c:pt>
                <c:pt idx="363">
                  <c:v>135.14949999999999</c:v>
                </c:pt>
                <c:pt idx="364">
                  <c:v>137.8775</c:v>
                </c:pt>
                <c:pt idx="365">
                  <c:v>136.24600000000001</c:v>
                </c:pt>
                <c:pt idx="366">
                  <c:v>138.6935</c:v>
                </c:pt>
                <c:pt idx="367">
                  <c:v>136.24600000000001</c:v>
                </c:pt>
                <c:pt idx="368">
                  <c:v>137.8775</c:v>
                </c:pt>
                <c:pt idx="369">
                  <c:v>137.0615</c:v>
                </c:pt>
                <c:pt idx="370">
                  <c:v>137.0615</c:v>
                </c:pt>
                <c:pt idx="371">
                  <c:v>135.43</c:v>
                </c:pt>
                <c:pt idx="372">
                  <c:v>134.614</c:v>
                </c:pt>
                <c:pt idx="373">
                  <c:v>137.8775</c:v>
                </c:pt>
                <c:pt idx="374">
                  <c:v>135.43</c:v>
                </c:pt>
                <c:pt idx="375">
                  <c:v>135.43</c:v>
                </c:pt>
                <c:pt idx="376">
                  <c:v>136.24600000000001</c:v>
                </c:pt>
                <c:pt idx="377">
                  <c:v>125.43600000000001</c:v>
                </c:pt>
                <c:pt idx="378">
                  <c:v>125.43600000000001</c:v>
                </c:pt>
                <c:pt idx="380">
                  <c:v>126.9855</c:v>
                </c:pt>
                <c:pt idx="381">
                  <c:v>126.21599999999999</c:v>
                </c:pt>
                <c:pt idx="382">
                  <c:v>125.4465</c:v>
                </c:pt>
                <c:pt idx="383">
                  <c:v>126.21599999999999</c:v>
                </c:pt>
                <c:pt idx="384">
                  <c:v>129.53699999999901</c:v>
                </c:pt>
                <c:pt idx="385">
                  <c:v>128.74199999999999</c:v>
                </c:pt>
                <c:pt idx="386">
                  <c:v>127.947499999999</c:v>
                </c:pt>
                <c:pt idx="387">
                  <c:v>128.4915</c:v>
                </c:pt>
                <c:pt idx="388">
                  <c:v>128.4915</c:v>
                </c:pt>
                <c:pt idx="389">
                  <c:v>127.688</c:v>
                </c:pt>
                <c:pt idx="390">
                  <c:v>127.688</c:v>
                </c:pt>
                <c:pt idx="391">
                  <c:v>127.688</c:v>
                </c:pt>
                <c:pt idx="392">
                  <c:v>126.884999999999</c:v>
                </c:pt>
                <c:pt idx="393">
                  <c:v>129.29399999999899</c:v>
                </c:pt>
                <c:pt idx="394">
                  <c:v>128.4915</c:v>
                </c:pt>
                <c:pt idx="395">
                  <c:v>128.4915</c:v>
                </c:pt>
                <c:pt idx="396">
                  <c:v>129.29399999999899</c:v>
                </c:pt>
                <c:pt idx="397">
                  <c:v>134.916</c:v>
                </c:pt>
                <c:pt idx="398">
                  <c:v>133.31</c:v>
                </c:pt>
                <c:pt idx="399">
                  <c:v>130.0975</c:v>
                </c:pt>
                <c:pt idx="400">
                  <c:v>130.90049999999999</c:v>
                </c:pt>
                <c:pt idx="401">
                  <c:v>134.113</c:v>
                </c:pt>
                <c:pt idx="402">
                  <c:v>131.70400000000001</c:v>
                </c:pt>
                <c:pt idx="403">
                  <c:v>130.90049999999999</c:v>
                </c:pt>
                <c:pt idx="404">
                  <c:v>130.90049999999999</c:v>
                </c:pt>
                <c:pt idx="405">
                  <c:v>130.90049999999999</c:v>
                </c:pt>
                <c:pt idx="406">
                  <c:v>129.29399999999899</c:v>
                </c:pt>
                <c:pt idx="407">
                  <c:v>129.29399999999899</c:v>
                </c:pt>
                <c:pt idx="409">
                  <c:v>127.947499999999</c:v>
                </c:pt>
                <c:pt idx="411">
                  <c:v>134.21600000000001</c:v>
                </c:pt>
                <c:pt idx="412">
                  <c:v>136.5985</c:v>
                </c:pt>
                <c:pt idx="413">
                  <c:v>137.393</c:v>
                </c:pt>
                <c:pt idx="414">
                  <c:v>136.5985</c:v>
                </c:pt>
                <c:pt idx="415">
                  <c:v>134.21600000000001</c:v>
                </c:pt>
                <c:pt idx="416">
                  <c:v>131.41999999999999</c:v>
                </c:pt>
                <c:pt idx="417">
                  <c:v>130.64250000000001</c:v>
                </c:pt>
                <c:pt idx="418">
                  <c:v>133.7525</c:v>
                </c:pt>
                <c:pt idx="419">
                  <c:v>132.97550000000001</c:v>
                </c:pt>
                <c:pt idx="420">
                  <c:v>132.97550000000001</c:v>
                </c:pt>
                <c:pt idx="421">
                  <c:v>130.64250000000001</c:v>
                </c:pt>
                <c:pt idx="422">
                  <c:v>133.422</c:v>
                </c:pt>
                <c:pt idx="423">
                  <c:v>130.24549999999999</c:v>
                </c:pt>
                <c:pt idx="424">
                  <c:v>131.834</c:v>
                </c:pt>
                <c:pt idx="425">
                  <c:v>129.45150000000001</c:v>
                </c:pt>
                <c:pt idx="426">
                  <c:v>131.0395</c:v>
                </c:pt>
                <c:pt idx="427">
                  <c:v>131.0395</c:v>
                </c:pt>
                <c:pt idx="428">
                  <c:v>130.24549999999999</c:v>
                </c:pt>
                <c:pt idx="429">
                  <c:v>124.0575</c:v>
                </c:pt>
                <c:pt idx="430">
                  <c:v>124.0575</c:v>
                </c:pt>
                <c:pt idx="431">
                  <c:v>124.0575</c:v>
                </c:pt>
                <c:pt idx="432">
                  <c:v>124.0575</c:v>
                </c:pt>
                <c:pt idx="433">
                  <c:v>127.58450000000001</c:v>
                </c:pt>
                <c:pt idx="434">
                  <c:v>131.60899999999901</c:v>
                </c:pt>
                <c:pt idx="435">
                  <c:v>130.80099999999999</c:v>
                </c:pt>
                <c:pt idx="436">
                  <c:v>129.994</c:v>
                </c:pt>
                <c:pt idx="437">
                  <c:v>128.65649999999999</c:v>
                </c:pt>
                <c:pt idx="438">
                  <c:v>127.06899999999899</c:v>
                </c:pt>
                <c:pt idx="439">
                  <c:v>127.8625</c:v>
                </c:pt>
                <c:pt idx="440">
                  <c:v>130.14099999999999</c:v>
                </c:pt>
                <c:pt idx="441">
                  <c:v>130.14099999999999</c:v>
                </c:pt>
                <c:pt idx="442">
                  <c:v>125.82499999999899</c:v>
                </c:pt>
                <c:pt idx="443">
                  <c:v>125.82499999999899</c:v>
                </c:pt>
                <c:pt idx="444">
                  <c:v>124.252</c:v>
                </c:pt>
                <c:pt idx="445">
                  <c:v>125.0385</c:v>
                </c:pt>
                <c:pt idx="446">
                  <c:v>124.252</c:v>
                </c:pt>
                <c:pt idx="447">
                  <c:v>123.46599999999999</c:v>
                </c:pt>
                <c:pt idx="448">
                  <c:v>125.82499999999899</c:v>
                </c:pt>
                <c:pt idx="449">
                  <c:v>127.922</c:v>
                </c:pt>
                <c:pt idx="450">
                  <c:v>126.32299999999999</c:v>
                </c:pt>
                <c:pt idx="451">
                  <c:v>127.922</c:v>
                </c:pt>
                <c:pt idx="452">
                  <c:v>127.122999999999</c:v>
                </c:pt>
                <c:pt idx="453">
                  <c:v>126.0805</c:v>
                </c:pt>
                <c:pt idx="454">
                  <c:v>126.0805</c:v>
                </c:pt>
                <c:pt idx="455">
                  <c:v>124.4945</c:v>
                </c:pt>
                <c:pt idx="456">
                  <c:v>127.667</c:v>
                </c:pt>
                <c:pt idx="457">
                  <c:v>126.87350000000001</c:v>
                </c:pt>
                <c:pt idx="458">
                  <c:v>126.87350000000001</c:v>
                </c:pt>
                <c:pt idx="459">
                  <c:v>126.87350000000001</c:v>
                </c:pt>
                <c:pt idx="460">
                  <c:v>126.0805</c:v>
                </c:pt>
                <c:pt idx="461">
                  <c:v>119.828499999999</c:v>
                </c:pt>
                <c:pt idx="462">
                  <c:v>119.07499999999899</c:v>
                </c:pt>
                <c:pt idx="463">
                  <c:v>120.5825</c:v>
                </c:pt>
                <c:pt idx="464">
                  <c:v>119.828499999999</c:v>
                </c:pt>
                <c:pt idx="465">
                  <c:v>118.0395</c:v>
                </c:pt>
                <c:pt idx="466">
                  <c:v>116.545</c:v>
                </c:pt>
                <c:pt idx="467">
                  <c:v>115.051</c:v>
                </c:pt>
                <c:pt idx="468">
                  <c:v>114.304499999999</c:v>
                </c:pt>
                <c:pt idx="469">
                  <c:v>112.81</c:v>
                </c:pt>
                <c:pt idx="470">
                  <c:v>115.7985</c:v>
                </c:pt>
                <c:pt idx="471">
                  <c:v>115.7985</c:v>
                </c:pt>
                <c:pt idx="472">
                  <c:v>121.979</c:v>
                </c:pt>
                <c:pt idx="473">
                  <c:v>120.39400000000001</c:v>
                </c:pt>
                <c:pt idx="474">
                  <c:v>120.39400000000001</c:v>
                </c:pt>
                <c:pt idx="475">
                  <c:v>121.1865</c:v>
                </c:pt>
                <c:pt idx="476">
                  <c:v>121.979</c:v>
                </c:pt>
                <c:pt idx="477">
                  <c:v>121.979</c:v>
                </c:pt>
                <c:pt idx="478">
                  <c:v>121.979</c:v>
                </c:pt>
                <c:pt idx="479">
                  <c:v>121.596</c:v>
                </c:pt>
                <c:pt idx="480">
                  <c:v>120.79049999999999</c:v>
                </c:pt>
                <c:pt idx="481">
                  <c:v>124.012</c:v>
                </c:pt>
                <c:pt idx="482">
                  <c:v>120.79049999999999</c:v>
                </c:pt>
                <c:pt idx="483">
                  <c:v>119.602499999999</c:v>
                </c:pt>
                <c:pt idx="484">
                  <c:v>118.018</c:v>
                </c:pt>
                <c:pt idx="485">
                  <c:v>118.018</c:v>
                </c:pt>
                <c:pt idx="486">
                  <c:v>118.8105</c:v>
                </c:pt>
                <c:pt idx="487">
                  <c:v>118.8105</c:v>
                </c:pt>
                <c:pt idx="488">
                  <c:v>116.434</c:v>
                </c:pt>
                <c:pt idx="489">
                  <c:v>116.434</c:v>
                </c:pt>
                <c:pt idx="490">
                  <c:v>117.2265</c:v>
                </c:pt>
                <c:pt idx="491">
                  <c:v>117.2265</c:v>
                </c:pt>
                <c:pt idx="492">
                  <c:v>117.2265</c:v>
                </c:pt>
                <c:pt idx="493">
                  <c:v>117.2265</c:v>
                </c:pt>
                <c:pt idx="494">
                  <c:v>118.8105</c:v>
                </c:pt>
                <c:pt idx="495">
                  <c:v>114.33</c:v>
                </c:pt>
                <c:pt idx="496">
                  <c:v>112.7955</c:v>
                </c:pt>
                <c:pt idx="497">
                  <c:v>112.7955</c:v>
                </c:pt>
                <c:pt idx="498">
                  <c:v>115.642</c:v>
                </c:pt>
                <c:pt idx="499">
                  <c:v>114.85</c:v>
                </c:pt>
                <c:pt idx="500">
                  <c:v>118.8105</c:v>
                </c:pt>
                <c:pt idx="501">
                  <c:v>120.39400000000001</c:v>
                </c:pt>
                <c:pt idx="502">
                  <c:v>120.39400000000001</c:v>
                </c:pt>
                <c:pt idx="503">
                  <c:v>119.060499999999</c:v>
                </c:pt>
                <c:pt idx="504">
                  <c:v>122.25649999999899</c:v>
                </c:pt>
                <c:pt idx="505">
                  <c:v>120.6585</c:v>
                </c:pt>
                <c:pt idx="506">
                  <c:v>121.45699999999999</c:v>
                </c:pt>
                <c:pt idx="507">
                  <c:v>118.24850000000001</c:v>
                </c:pt>
                <c:pt idx="508">
                  <c:v>117.47499999999999</c:v>
                </c:pt>
                <c:pt idx="509">
                  <c:v>118.24850000000001</c:v>
                </c:pt>
                <c:pt idx="510">
                  <c:v>115.929499999999</c:v>
                </c:pt>
                <c:pt idx="511">
                  <c:v>117.84</c:v>
                </c:pt>
                <c:pt idx="512">
                  <c:v>118.631</c:v>
                </c:pt>
                <c:pt idx="513">
                  <c:v>117.05</c:v>
                </c:pt>
                <c:pt idx="514">
                  <c:v>114.384</c:v>
                </c:pt>
                <c:pt idx="515">
                  <c:v>114.384</c:v>
                </c:pt>
                <c:pt idx="516">
                  <c:v>113.611</c:v>
                </c:pt>
                <c:pt idx="517">
                  <c:v>115.15649999999999</c:v>
                </c:pt>
                <c:pt idx="518">
                  <c:v>114.384</c:v>
                </c:pt>
                <c:pt idx="519">
                  <c:v>112.065</c:v>
                </c:pt>
                <c:pt idx="520">
                  <c:v>114.384</c:v>
                </c:pt>
                <c:pt idx="521">
                  <c:v>114.66849999999999</c:v>
                </c:pt>
                <c:pt idx="522">
                  <c:v>114.66849999999999</c:v>
                </c:pt>
                <c:pt idx="523">
                  <c:v>113.129</c:v>
                </c:pt>
                <c:pt idx="524">
                  <c:v>113.129</c:v>
                </c:pt>
                <c:pt idx="525">
                  <c:v>113.899</c:v>
                </c:pt>
                <c:pt idx="526">
                  <c:v>111.59</c:v>
                </c:pt>
                <c:pt idx="527">
                  <c:v>112.36</c:v>
                </c:pt>
                <c:pt idx="528">
                  <c:v>113.899</c:v>
                </c:pt>
                <c:pt idx="529">
                  <c:v>113.899</c:v>
                </c:pt>
                <c:pt idx="530">
                  <c:v>113.129</c:v>
                </c:pt>
                <c:pt idx="531">
                  <c:v>113.899</c:v>
                </c:pt>
                <c:pt idx="532">
                  <c:v>108.06950000000001</c:v>
                </c:pt>
                <c:pt idx="533">
                  <c:v>109.1065</c:v>
                </c:pt>
                <c:pt idx="534">
                  <c:v>107.642</c:v>
                </c:pt>
                <c:pt idx="535">
                  <c:v>109.1065</c:v>
                </c:pt>
                <c:pt idx="536">
                  <c:v>104.71299999999999</c:v>
                </c:pt>
                <c:pt idx="537">
                  <c:v>106.17749999999999</c:v>
                </c:pt>
                <c:pt idx="538">
                  <c:v>112.741</c:v>
                </c:pt>
                <c:pt idx="539">
                  <c:v>111.96899999999999</c:v>
                </c:pt>
                <c:pt idx="540">
                  <c:v>110.42449999999999</c:v>
                </c:pt>
                <c:pt idx="541">
                  <c:v>111.37649999999999</c:v>
                </c:pt>
                <c:pt idx="542">
                  <c:v>111.37649999999999</c:v>
                </c:pt>
                <c:pt idx="543">
                  <c:v>111.37649999999999</c:v>
                </c:pt>
                <c:pt idx="544">
                  <c:v>111.37649999999999</c:v>
                </c:pt>
                <c:pt idx="545">
                  <c:v>111.37649999999999</c:v>
                </c:pt>
                <c:pt idx="546">
                  <c:v>111.37649999999999</c:v>
                </c:pt>
                <c:pt idx="547">
                  <c:v>111.37649999999999</c:v>
                </c:pt>
                <c:pt idx="548">
                  <c:v>111.37649999999999</c:v>
                </c:pt>
                <c:pt idx="549">
                  <c:v>111.37649999999999</c:v>
                </c:pt>
                <c:pt idx="550">
                  <c:v>101.33099999999899</c:v>
                </c:pt>
                <c:pt idx="551">
                  <c:v>101.33099999999899</c:v>
                </c:pt>
                <c:pt idx="552">
                  <c:v>102.902</c:v>
                </c:pt>
                <c:pt idx="553">
                  <c:v>101.33099999999899</c:v>
                </c:pt>
                <c:pt idx="554">
                  <c:v>101.33099999999899</c:v>
                </c:pt>
                <c:pt idx="555">
                  <c:v>98.754499999999993</c:v>
                </c:pt>
                <c:pt idx="556">
                  <c:v>98.754499999999993</c:v>
                </c:pt>
                <c:pt idx="557">
                  <c:v>97.223999999999904</c:v>
                </c:pt>
                <c:pt idx="558">
                  <c:v>95.9255</c:v>
                </c:pt>
                <c:pt idx="559">
                  <c:v>92.264499999999998</c:v>
                </c:pt>
                <c:pt idx="560">
                  <c:v>92.264499999999998</c:v>
                </c:pt>
                <c:pt idx="561">
                  <c:v>95.1935</c:v>
                </c:pt>
                <c:pt idx="562">
                  <c:v>94.460999999999999</c:v>
                </c:pt>
                <c:pt idx="563">
                  <c:v>95.1935</c:v>
                </c:pt>
                <c:pt idx="564">
                  <c:v>94.703000000000003</c:v>
                </c:pt>
                <c:pt idx="565">
                  <c:v>94.703000000000003</c:v>
                </c:pt>
                <c:pt idx="566">
                  <c:v>93.245999999999995</c:v>
                </c:pt>
                <c:pt idx="567">
                  <c:v>99.007999999999996</c:v>
                </c:pt>
                <c:pt idx="568">
                  <c:v>99.007999999999996</c:v>
                </c:pt>
                <c:pt idx="569">
                  <c:v>98.245999999999995</c:v>
                </c:pt>
                <c:pt idx="570">
                  <c:v>94.438500000000005</c:v>
                </c:pt>
                <c:pt idx="571">
                  <c:v>92.915000000000006</c:v>
                </c:pt>
                <c:pt idx="572">
                  <c:v>96.722999999999999</c:v>
                </c:pt>
                <c:pt idx="573">
                  <c:v>97.484499999999997</c:v>
                </c:pt>
                <c:pt idx="574">
                  <c:v>95.960999999999999</c:v>
                </c:pt>
                <c:pt idx="575">
                  <c:v>95.960999999999999</c:v>
                </c:pt>
                <c:pt idx="576">
                  <c:v>95.960999999999999</c:v>
                </c:pt>
                <c:pt idx="577">
                  <c:v>95.960999999999999</c:v>
                </c:pt>
                <c:pt idx="578">
                  <c:v>95.960999999999999</c:v>
                </c:pt>
                <c:pt idx="579">
                  <c:v>95.1995</c:v>
                </c:pt>
                <c:pt idx="580">
                  <c:v>97.484499999999997</c:v>
                </c:pt>
                <c:pt idx="581">
                  <c:v>97.484499999999997</c:v>
                </c:pt>
                <c:pt idx="582">
                  <c:v>98.245999999999995</c:v>
                </c:pt>
                <c:pt idx="583">
                  <c:v>99.769000000000005</c:v>
                </c:pt>
                <c:pt idx="584">
                  <c:v>99.007999999999996</c:v>
                </c:pt>
                <c:pt idx="585">
                  <c:v>97.484499999999997</c:v>
                </c:pt>
                <c:pt idx="586">
                  <c:v>99.769000000000005</c:v>
                </c:pt>
                <c:pt idx="587">
                  <c:v>98.245999999999995</c:v>
                </c:pt>
                <c:pt idx="588">
                  <c:v>97.484499999999997</c:v>
                </c:pt>
                <c:pt idx="589">
                  <c:v>96.722999999999999</c:v>
                </c:pt>
                <c:pt idx="590">
                  <c:v>97.484499999999997</c:v>
                </c:pt>
                <c:pt idx="591">
                  <c:v>98.245999999999995</c:v>
                </c:pt>
                <c:pt idx="592">
                  <c:v>96.722999999999999</c:v>
                </c:pt>
                <c:pt idx="593">
                  <c:v>99.007999999999996</c:v>
                </c:pt>
                <c:pt idx="594">
                  <c:v>100.53100000000001</c:v>
                </c:pt>
                <c:pt idx="595">
                  <c:v>96.097999999999999</c:v>
                </c:pt>
                <c:pt idx="596">
                  <c:v>96.097999999999999</c:v>
                </c:pt>
                <c:pt idx="597">
                  <c:v>96.097999999999999</c:v>
                </c:pt>
                <c:pt idx="598">
                  <c:v>94.573499999999996</c:v>
                </c:pt>
                <c:pt idx="599">
                  <c:v>94.573499999999996</c:v>
                </c:pt>
                <c:pt idx="600">
                  <c:v>93.81</c:v>
                </c:pt>
                <c:pt idx="601">
                  <c:v>96.097999999999999</c:v>
                </c:pt>
                <c:pt idx="602">
                  <c:v>94.573499999999996</c:v>
                </c:pt>
                <c:pt idx="603">
                  <c:v>94.573499999999996</c:v>
                </c:pt>
                <c:pt idx="604">
                  <c:v>93.81</c:v>
                </c:pt>
                <c:pt idx="605">
                  <c:v>95.335499999999996</c:v>
                </c:pt>
                <c:pt idx="606">
                  <c:v>94.573499999999996</c:v>
                </c:pt>
                <c:pt idx="607">
                  <c:v>94.573499999999996</c:v>
                </c:pt>
                <c:pt idx="608">
                  <c:v>93.048000000000002</c:v>
                </c:pt>
                <c:pt idx="609">
                  <c:v>93.81</c:v>
                </c:pt>
                <c:pt idx="610">
                  <c:v>93.81</c:v>
                </c:pt>
                <c:pt idx="611">
                  <c:v>93.81</c:v>
                </c:pt>
                <c:pt idx="612">
                  <c:v>92.284999999999997</c:v>
                </c:pt>
                <c:pt idx="613">
                  <c:v>93.81</c:v>
                </c:pt>
                <c:pt idx="614">
                  <c:v>96.097999999999999</c:v>
                </c:pt>
                <c:pt idx="615">
                  <c:v>92.284999999999997</c:v>
                </c:pt>
                <c:pt idx="616">
                  <c:v>93.048000000000002</c:v>
                </c:pt>
                <c:pt idx="617">
                  <c:v>91.521999999999906</c:v>
                </c:pt>
                <c:pt idx="618">
                  <c:v>93.048000000000002</c:v>
                </c:pt>
                <c:pt idx="619">
                  <c:v>90.759999999999906</c:v>
                </c:pt>
                <c:pt idx="620">
                  <c:v>95.335499999999996</c:v>
                </c:pt>
                <c:pt idx="621">
                  <c:v>94.573499999999996</c:v>
                </c:pt>
                <c:pt idx="622">
                  <c:v>94.573499999999996</c:v>
                </c:pt>
                <c:pt idx="623">
                  <c:v>94.573499999999996</c:v>
                </c:pt>
                <c:pt idx="624">
                  <c:v>95.513000000000005</c:v>
                </c:pt>
                <c:pt idx="625">
                  <c:v>93.144000000000005</c:v>
                </c:pt>
                <c:pt idx="626">
                  <c:v>92.355000000000004</c:v>
                </c:pt>
                <c:pt idx="627">
                  <c:v>91.566000000000003</c:v>
                </c:pt>
                <c:pt idx="628">
                  <c:v>91.566000000000003</c:v>
                </c:pt>
                <c:pt idx="629">
                  <c:v>91.566000000000003</c:v>
                </c:pt>
                <c:pt idx="630">
                  <c:v>91.566000000000003</c:v>
                </c:pt>
                <c:pt idx="631">
                  <c:v>89.79</c:v>
                </c:pt>
                <c:pt idx="632">
                  <c:v>90.57</c:v>
                </c:pt>
                <c:pt idx="633">
                  <c:v>89.79</c:v>
                </c:pt>
                <c:pt idx="634">
                  <c:v>89.79</c:v>
                </c:pt>
                <c:pt idx="635">
                  <c:v>89.009</c:v>
                </c:pt>
                <c:pt idx="636">
                  <c:v>87.447000000000003</c:v>
                </c:pt>
                <c:pt idx="637">
                  <c:v>87.447000000000003</c:v>
                </c:pt>
                <c:pt idx="638">
                  <c:v>92.251999999999995</c:v>
                </c:pt>
                <c:pt idx="639">
                  <c:v>92.251999999999995</c:v>
                </c:pt>
                <c:pt idx="640">
                  <c:v>92.251999999999995</c:v>
                </c:pt>
                <c:pt idx="641">
                  <c:v>91.427999999999997</c:v>
                </c:pt>
                <c:pt idx="642">
                  <c:v>92.251999999999995</c:v>
                </c:pt>
                <c:pt idx="643">
                  <c:v>91.427999999999997</c:v>
                </c:pt>
                <c:pt idx="644">
                  <c:v>90.605000000000004</c:v>
                </c:pt>
                <c:pt idx="645">
                  <c:v>90.605000000000004</c:v>
                </c:pt>
                <c:pt idx="646">
                  <c:v>90.605000000000004</c:v>
                </c:pt>
                <c:pt idx="647">
                  <c:v>90.605000000000004</c:v>
                </c:pt>
                <c:pt idx="648">
                  <c:v>89.781000000000006</c:v>
                </c:pt>
                <c:pt idx="649">
                  <c:v>88.134</c:v>
                </c:pt>
                <c:pt idx="650">
                  <c:v>89.986999999999995</c:v>
                </c:pt>
                <c:pt idx="651">
                  <c:v>89.985500000000002</c:v>
                </c:pt>
                <c:pt idx="652">
                  <c:v>93.694000000000003</c:v>
                </c:pt>
                <c:pt idx="653">
                  <c:v>95.924000000000007</c:v>
                </c:pt>
                <c:pt idx="654">
                  <c:v>99.614000000000004</c:v>
                </c:pt>
                <c:pt idx="655">
                  <c:v>99.614000000000004</c:v>
                </c:pt>
                <c:pt idx="656">
                  <c:v>100.352</c:v>
                </c:pt>
                <c:pt idx="657">
                  <c:v>102.685</c:v>
                </c:pt>
                <c:pt idx="658">
                  <c:v>103.44</c:v>
                </c:pt>
                <c:pt idx="659">
                  <c:v>95.212000000000003</c:v>
                </c:pt>
                <c:pt idx="660">
                  <c:v>95.906999999999996</c:v>
                </c:pt>
                <c:pt idx="661">
                  <c:v>95.906999999999996</c:v>
                </c:pt>
                <c:pt idx="662">
                  <c:v>96.602000000000004</c:v>
                </c:pt>
                <c:pt idx="663">
                  <c:v>95.212000000000003</c:v>
                </c:pt>
                <c:pt idx="664">
                  <c:v>96.602000000000004</c:v>
                </c:pt>
                <c:pt idx="665">
                  <c:v>94.516999999999996</c:v>
                </c:pt>
                <c:pt idx="666">
                  <c:v>104.95099999999999</c:v>
                </c:pt>
                <c:pt idx="667">
                  <c:v>104.95099999999999</c:v>
                </c:pt>
                <c:pt idx="668">
                  <c:v>105.706</c:v>
                </c:pt>
                <c:pt idx="669">
                  <c:v>104.196</c:v>
                </c:pt>
                <c:pt idx="670">
                  <c:v>104.95099999999999</c:v>
                </c:pt>
                <c:pt idx="671">
                  <c:v>105.706</c:v>
                </c:pt>
                <c:pt idx="672">
                  <c:v>104.196</c:v>
                </c:pt>
                <c:pt idx="673">
                  <c:v>103.44</c:v>
                </c:pt>
                <c:pt idx="674">
                  <c:v>104.95099999999999</c:v>
                </c:pt>
                <c:pt idx="675">
                  <c:v>102.685</c:v>
                </c:pt>
                <c:pt idx="676">
                  <c:v>103.44</c:v>
                </c:pt>
                <c:pt idx="677">
                  <c:v>103.44</c:v>
                </c:pt>
                <c:pt idx="678">
                  <c:v>102.685</c:v>
                </c:pt>
                <c:pt idx="679">
                  <c:v>103.44</c:v>
                </c:pt>
                <c:pt idx="680">
                  <c:v>102.685</c:v>
                </c:pt>
                <c:pt idx="681">
                  <c:v>101.93</c:v>
                </c:pt>
                <c:pt idx="682">
                  <c:v>101.93</c:v>
                </c:pt>
                <c:pt idx="683">
                  <c:v>101.175</c:v>
                </c:pt>
                <c:pt idx="684">
                  <c:v>101.175</c:v>
                </c:pt>
                <c:pt idx="685">
                  <c:v>100.42</c:v>
                </c:pt>
                <c:pt idx="686">
                  <c:v>101.175</c:v>
                </c:pt>
                <c:pt idx="687">
                  <c:v>101.175</c:v>
                </c:pt>
                <c:pt idx="688">
                  <c:v>100.42</c:v>
                </c:pt>
                <c:pt idx="689">
                  <c:v>98.91</c:v>
                </c:pt>
                <c:pt idx="690">
                  <c:v>99.665000000000006</c:v>
                </c:pt>
                <c:pt idx="691">
                  <c:v>99.665000000000006</c:v>
                </c:pt>
                <c:pt idx="692">
                  <c:v>100.42</c:v>
                </c:pt>
                <c:pt idx="693">
                  <c:v>98.155000000000001</c:v>
                </c:pt>
                <c:pt idx="694">
                  <c:v>98.91</c:v>
                </c:pt>
                <c:pt idx="695">
                  <c:v>96.370999999999995</c:v>
                </c:pt>
                <c:pt idx="696">
                  <c:v>96.370999999999995</c:v>
                </c:pt>
                <c:pt idx="697">
                  <c:v>94.888000000000005</c:v>
                </c:pt>
                <c:pt idx="698">
                  <c:v>96.370999999999995</c:v>
                </c:pt>
                <c:pt idx="699">
                  <c:v>96.370999999999995</c:v>
                </c:pt>
                <c:pt idx="700">
                  <c:v>96.370999999999995</c:v>
                </c:pt>
                <c:pt idx="701">
                  <c:v>97.111999999999995</c:v>
                </c:pt>
                <c:pt idx="702">
                  <c:v>97.111999999999995</c:v>
                </c:pt>
                <c:pt idx="703">
                  <c:v>96.370999999999995</c:v>
                </c:pt>
                <c:pt idx="704">
                  <c:v>97.111999999999995</c:v>
                </c:pt>
                <c:pt idx="705">
                  <c:v>92.801000000000002</c:v>
                </c:pt>
                <c:pt idx="706">
                  <c:v>92.801000000000002</c:v>
                </c:pt>
                <c:pt idx="707">
                  <c:v>93.515000000000001</c:v>
                </c:pt>
                <c:pt idx="708">
                  <c:v>93.515000000000001</c:v>
                </c:pt>
                <c:pt idx="709">
                  <c:v>104.30500000000001</c:v>
                </c:pt>
                <c:pt idx="710">
                  <c:v>104.30500000000001</c:v>
                </c:pt>
                <c:pt idx="711">
                  <c:v>104.30500000000001</c:v>
                </c:pt>
                <c:pt idx="712">
                  <c:v>104.30500000000001</c:v>
                </c:pt>
                <c:pt idx="713">
                  <c:v>105.102</c:v>
                </c:pt>
                <c:pt idx="714">
                  <c:v>102.71299999999999</c:v>
                </c:pt>
                <c:pt idx="715">
                  <c:v>103.509</c:v>
                </c:pt>
                <c:pt idx="716">
                  <c:v>105.102</c:v>
                </c:pt>
                <c:pt idx="717">
                  <c:v>94.414000000000001</c:v>
                </c:pt>
                <c:pt idx="718">
                  <c:v>99.808999999999997</c:v>
                </c:pt>
                <c:pt idx="719">
                  <c:v>93.322999999999993</c:v>
                </c:pt>
                <c:pt idx="720">
                  <c:v>91.909000000000006</c:v>
                </c:pt>
                <c:pt idx="721">
                  <c:v>94.03</c:v>
                </c:pt>
                <c:pt idx="722">
                  <c:v>92.616</c:v>
                </c:pt>
                <c:pt idx="723">
                  <c:v>101.333</c:v>
                </c:pt>
                <c:pt idx="724">
                  <c:v>115.048</c:v>
                </c:pt>
                <c:pt idx="725">
                  <c:v>102.21899999999999</c:v>
                </c:pt>
                <c:pt idx="726">
                  <c:v>104.937</c:v>
                </c:pt>
                <c:pt idx="727">
                  <c:v>100.654</c:v>
                </c:pt>
                <c:pt idx="728">
                  <c:v>102.081</c:v>
                </c:pt>
                <c:pt idx="729">
                  <c:v>101.36799999999999</c:v>
                </c:pt>
                <c:pt idx="730">
                  <c:v>106.241</c:v>
                </c:pt>
                <c:pt idx="731">
                  <c:v>102.342</c:v>
                </c:pt>
                <c:pt idx="732">
                  <c:v>101.622</c:v>
                </c:pt>
                <c:pt idx="733">
                  <c:v>103.063</c:v>
                </c:pt>
                <c:pt idx="734">
                  <c:v>103.063</c:v>
                </c:pt>
                <c:pt idx="735">
                  <c:v>103.063</c:v>
                </c:pt>
                <c:pt idx="736">
                  <c:v>101.622</c:v>
                </c:pt>
                <c:pt idx="737">
                  <c:v>101.622</c:v>
                </c:pt>
                <c:pt idx="738">
                  <c:v>103.78400000000001</c:v>
                </c:pt>
                <c:pt idx="739">
                  <c:v>104.504</c:v>
                </c:pt>
                <c:pt idx="740">
                  <c:v>104.504</c:v>
                </c:pt>
                <c:pt idx="741">
                  <c:v>106.36499999999999</c:v>
                </c:pt>
                <c:pt idx="742">
                  <c:v>104.127</c:v>
                </c:pt>
                <c:pt idx="743">
                  <c:v>104.127</c:v>
                </c:pt>
                <c:pt idx="744">
                  <c:v>102.01600000000001</c:v>
                </c:pt>
                <c:pt idx="745">
                  <c:v>102.01600000000001</c:v>
                </c:pt>
                <c:pt idx="746">
                  <c:v>101.313</c:v>
                </c:pt>
                <c:pt idx="747">
                  <c:v>100.60899999999999</c:v>
                </c:pt>
                <c:pt idx="748">
                  <c:v>99.906000000000006</c:v>
                </c:pt>
                <c:pt idx="749">
                  <c:v>98.498000000000005</c:v>
                </c:pt>
                <c:pt idx="750">
                  <c:v>99.201999999999998</c:v>
                </c:pt>
                <c:pt idx="751">
                  <c:v>97.75</c:v>
                </c:pt>
                <c:pt idx="752">
                  <c:v>97.75</c:v>
                </c:pt>
                <c:pt idx="753">
                  <c:v>100.523</c:v>
                </c:pt>
                <c:pt idx="754">
                  <c:v>96.364000000000004</c:v>
                </c:pt>
                <c:pt idx="755">
                  <c:v>97.75</c:v>
                </c:pt>
                <c:pt idx="756">
                  <c:v>103.78400000000001</c:v>
                </c:pt>
                <c:pt idx="757">
                  <c:v>104.52500000000001</c:v>
                </c:pt>
                <c:pt idx="758">
                  <c:v>104.52500000000001</c:v>
                </c:pt>
                <c:pt idx="759">
                  <c:v>103.042</c:v>
                </c:pt>
                <c:pt idx="760">
                  <c:v>103.78400000000001</c:v>
                </c:pt>
                <c:pt idx="761">
                  <c:v>104.52500000000001</c:v>
                </c:pt>
                <c:pt idx="762">
                  <c:v>103.042</c:v>
                </c:pt>
                <c:pt idx="763">
                  <c:v>104.52500000000001</c:v>
                </c:pt>
                <c:pt idx="764">
                  <c:v>104.52500000000001</c:v>
                </c:pt>
                <c:pt idx="765">
                  <c:v>95.088999999999999</c:v>
                </c:pt>
                <c:pt idx="766">
                  <c:v>94.414000000000001</c:v>
                </c:pt>
                <c:pt idx="767">
                  <c:v>94.414000000000001</c:v>
                </c:pt>
                <c:pt idx="768">
                  <c:v>95.088999999999999</c:v>
                </c:pt>
                <c:pt idx="769">
                  <c:v>95.088999999999999</c:v>
                </c:pt>
                <c:pt idx="770">
                  <c:v>101.51900000000001</c:v>
                </c:pt>
                <c:pt idx="771">
                  <c:v>101.51900000000001</c:v>
                </c:pt>
                <c:pt idx="772">
                  <c:v>107.49</c:v>
                </c:pt>
                <c:pt idx="773">
                  <c:v>108.232</c:v>
                </c:pt>
                <c:pt idx="774">
                  <c:v>108.232</c:v>
                </c:pt>
                <c:pt idx="775">
                  <c:v>107.49</c:v>
                </c:pt>
                <c:pt idx="776">
                  <c:v>110.455</c:v>
                </c:pt>
                <c:pt idx="777">
                  <c:v>109.714</c:v>
                </c:pt>
                <c:pt idx="778">
                  <c:v>110.455</c:v>
                </c:pt>
                <c:pt idx="779">
                  <c:v>109.714</c:v>
                </c:pt>
                <c:pt idx="780">
                  <c:v>112.679</c:v>
                </c:pt>
                <c:pt idx="781">
                  <c:v>112.679</c:v>
                </c:pt>
                <c:pt idx="782">
                  <c:v>108.506</c:v>
                </c:pt>
                <c:pt idx="783">
                  <c:v>107.078</c:v>
                </c:pt>
                <c:pt idx="784">
                  <c:v>104.937</c:v>
                </c:pt>
                <c:pt idx="785">
                  <c:v>104.937</c:v>
                </c:pt>
                <c:pt idx="786">
                  <c:v>104.223</c:v>
                </c:pt>
                <c:pt idx="787">
                  <c:v>107.73699999999999</c:v>
                </c:pt>
                <c:pt idx="788">
                  <c:v>115.21899999999999</c:v>
                </c:pt>
                <c:pt idx="789">
                  <c:v>97.811999999999998</c:v>
                </c:pt>
                <c:pt idx="790">
                  <c:v>97.811999999999998</c:v>
                </c:pt>
                <c:pt idx="791">
                  <c:v>97.16</c:v>
                </c:pt>
                <c:pt idx="792">
                  <c:v>96.507999999999996</c:v>
                </c:pt>
                <c:pt idx="793">
                  <c:v>95.855999999999995</c:v>
                </c:pt>
                <c:pt idx="794">
                  <c:v>95.855999999999995</c:v>
                </c:pt>
                <c:pt idx="795">
                  <c:v>95.855999999999995</c:v>
                </c:pt>
                <c:pt idx="796">
                  <c:v>97.16</c:v>
                </c:pt>
                <c:pt idx="797">
                  <c:v>108.108</c:v>
                </c:pt>
                <c:pt idx="798">
                  <c:v>105.946</c:v>
                </c:pt>
                <c:pt idx="799">
                  <c:v>107.387</c:v>
                </c:pt>
                <c:pt idx="800">
                  <c:v>97.795000000000002</c:v>
                </c:pt>
                <c:pt idx="801">
                  <c:v>102.72</c:v>
                </c:pt>
                <c:pt idx="802">
                  <c:v>103.423</c:v>
                </c:pt>
                <c:pt idx="803">
                  <c:v>103.423</c:v>
                </c:pt>
                <c:pt idx="804">
                  <c:v>103.423</c:v>
                </c:pt>
                <c:pt idx="805">
                  <c:v>102.72</c:v>
                </c:pt>
                <c:pt idx="806">
                  <c:v>102.01600000000001</c:v>
                </c:pt>
                <c:pt idx="807">
                  <c:v>103.423</c:v>
                </c:pt>
                <c:pt idx="808">
                  <c:v>102.72</c:v>
                </c:pt>
                <c:pt idx="809">
                  <c:v>104.83</c:v>
                </c:pt>
                <c:pt idx="810">
                  <c:v>104.127</c:v>
                </c:pt>
                <c:pt idx="811">
                  <c:v>103.423</c:v>
                </c:pt>
                <c:pt idx="812">
                  <c:v>110.73</c:v>
                </c:pt>
                <c:pt idx="813">
                  <c:v>111.47799999999999</c:v>
                </c:pt>
                <c:pt idx="814">
                  <c:v>109.982</c:v>
                </c:pt>
                <c:pt idx="815">
                  <c:v>110.73</c:v>
                </c:pt>
                <c:pt idx="816">
                  <c:v>108.486</c:v>
                </c:pt>
                <c:pt idx="817">
                  <c:v>105.946</c:v>
                </c:pt>
                <c:pt idx="818">
                  <c:v>106.667</c:v>
                </c:pt>
                <c:pt idx="819">
                  <c:v>103.78400000000001</c:v>
                </c:pt>
                <c:pt idx="820">
                  <c:v>97.709000000000003</c:v>
                </c:pt>
                <c:pt idx="821">
                  <c:v>99.048000000000002</c:v>
                </c:pt>
                <c:pt idx="822">
                  <c:v>99.048000000000002</c:v>
                </c:pt>
                <c:pt idx="823">
                  <c:v>97.04</c:v>
                </c:pt>
                <c:pt idx="824">
                  <c:v>97.04</c:v>
                </c:pt>
                <c:pt idx="825">
                  <c:v>97.709000000000003</c:v>
                </c:pt>
                <c:pt idx="826">
                  <c:v>97.709000000000003</c:v>
                </c:pt>
                <c:pt idx="827">
                  <c:v>97.709000000000003</c:v>
                </c:pt>
                <c:pt idx="828">
                  <c:v>97.709000000000003</c:v>
                </c:pt>
                <c:pt idx="829">
                  <c:v>98.378</c:v>
                </c:pt>
                <c:pt idx="830">
                  <c:v>97.332999999999998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98.667000000000002</c:v>
                </c:pt>
                <c:pt idx="838">
                  <c:v>98</c:v>
                </c:pt>
                <c:pt idx="839">
                  <c:v>97.332999999999998</c:v>
                </c:pt>
                <c:pt idx="840">
                  <c:v>98</c:v>
                </c:pt>
                <c:pt idx="841">
                  <c:v>96.456000000000003</c:v>
                </c:pt>
                <c:pt idx="842">
                  <c:v>97.117000000000004</c:v>
                </c:pt>
                <c:pt idx="843">
                  <c:v>97.778000000000006</c:v>
                </c:pt>
                <c:pt idx="844">
                  <c:v>97.117000000000004</c:v>
                </c:pt>
                <c:pt idx="845">
                  <c:v>97.778000000000006</c:v>
                </c:pt>
                <c:pt idx="846">
                  <c:v>96.456000000000003</c:v>
                </c:pt>
                <c:pt idx="847">
                  <c:v>97.117000000000004</c:v>
                </c:pt>
                <c:pt idx="848">
                  <c:v>92.697999999999993</c:v>
                </c:pt>
                <c:pt idx="849">
                  <c:v>91.445999999999998</c:v>
                </c:pt>
                <c:pt idx="850">
                  <c:v>90.192999999999998</c:v>
                </c:pt>
                <c:pt idx="851">
                  <c:v>91.445999999999998</c:v>
                </c:pt>
                <c:pt idx="852">
                  <c:v>105.946</c:v>
                </c:pt>
                <c:pt idx="853">
                  <c:v>105.946</c:v>
                </c:pt>
                <c:pt idx="854">
                  <c:v>92.697999999999993</c:v>
                </c:pt>
                <c:pt idx="855">
                  <c:v>92.697999999999993</c:v>
                </c:pt>
                <c:pt idx="856">
                  <c:v>90.819000000000003</c:v>
                </c:pt>
                <c:pt idx="857">
                  <c:v>101.91</c:v>
                </c:pt>
                <c:pt idx="858">
                  <c:v>101.91</c:v>
                </c:pt>
                <c:pt idx="859">
                  <c:v>101.91</c:v>
                </c:pt>
                <c:pt idx="860">
                  <c:v>102.60299999999999</c:v>
                </c:pt>
                <c:pt idx="861">
                  <c:v>102.60299999999999</c:v>
                </c:pt>
                <c:pt idx="862">
                  <c:v>100.523</c:v>
                </c:pt>
                <c:pt idx="863">
                  <c:v>101.217</c:v>
                </c:pt>
                <c:pt idx="864">
                  <c:v>92.697999999999993</c:v>
                </c:pt>
                <c:pt idx="865">
                  <c:v>92.072000000000003</c:v>
                </c:pt>
                <c:pt idx="866">
                  <c:v>92.072000000000003</c:v>
                </c:pt>
                <c:pt idx="867">
                  <c:v>91.445999999999998</c:v>
                </c:pt>
                <c:pt idx="868">
                  <c:v>91.445999999999998</c:v>
                </c:pt>
                <c:pt idx="869">
                  <c:v>92.072000000000003</c:v>
                </c:pt>
                <c:pt idx="870">
                  <c:v>92.072000000000003</c:v>
                </c:pt>
                <c:pt idx="871">
                  <c:v>93.325000000000003</c:v>
                </c:pt>
                <c:pt idx="872">
                  <c:v>93.325000000000003</c:v>
                </c:pt>
                <c:pt idx="873">
                  <c:v>94.576999999999998</c:v>
                </c:pt>
                <c:pt idx="874">
                  <c:v>93.968000000000004</c:v>
                </c:pt>
                <c:pt idx="875">
                  <c:v>97.778000000000006</c:v>
                </c:pt>
                <c:pt idx="876">
                  <c:v>96.507999999999996</c:v>
                </c:pt>
                <c:pt idx="877">
                  <c:v>96.507999999999996</c:v>
                </c:pt>
                <c:pt idx="878">
                  <c:v>96.507999999999996</c:v>
                </c:pt>
                <c:pt idx="879">
                  <c:v>96.507999999999996</c:v>
                </c:pt>
                <c:pt idx="880">
                  <c:v>96.507999999999996</c:v>
                </c:pt>
                <c:pt idx="881">
                  <c:v>96.507999999999996</c:v>
                </c:pt>
                <c:pt idx="882">
                  <c:v>105.376</c:v>
                </c:pt>
                <c:pt idx="883">
                  <c:v>105.376</c:v>
                </c:pt>
                <c:pt idx="884">
                  <c:v>105.376</c:v>
                </c:pt>
                <c:pt idx="885">
                  <c:v>105.376</c:v>
                </c:pt>
                <c:pt idx="886">
                  <c:v>106.069</c:v>
                </c:pt>
                <c:pt idx="887">
                  <c:v>106.76300000000001</c:v>
                </c:pt>
                <c:pt idx="888">
                  <c:v>97.143000000000001</c:v>
                </c:pt>
                <c:pt idx="889">
                  <c:v>95.873000000000005</c:v>
                </c:pt>
                <c:pt idx="890">
                  <c:v>95.873000000000005</c:v>
                </c:pt>
                <c:pt idx="891">
                  <c:v>95.873000000000005</c:v>
                </c:pt>
                <c:pt idx="892">
                  <c:v>96.507999999999996</c:v>
                </c:pt>
                <c:pt idx="893">
                  <c:v>99.099000000000004</c:v>
                </c:pt>
                <c:pt idx="894">
                  <c:v>99.099000000000004</c:v>
                </c:pt>
                <c:pt idx="895">
                  <c:v>97.811999999999998</c:v>
                </c:pt>
                <c:pt idx="896">
                  <c:v>98.456000000000003</c:v>
                </c:pt>
                <c:pt idx="897">
                  <c:v>97.811999999999998</c:v>
                </c:pt>
                <c:pt idx="898">
                  <c:v>98.456000000000003</c:v>
                </c:pt>
                <c:pt idx="899">
                  <c:v>98.456000000000003</c:v>
                </c:pt>
                <c:pt idx="900">
                  <c:v>98.456000000000003</c:v>
                </c:pt>
                <c:pt idx="901">
                  <c:v>110.991</c:v>
                </c:pt>
                <c:pt idx="902">
                  <c:v>110.27</c:v>
                </c:pt>
                <c:pt idx="903">
                  <c:v>109.54900000000001</c:v>
                </c:pt>
                <c:pt idx="904">
                  <c:v>109.54900000000001</c:v>
                </c:pt>
                <c:pt idx="905">
                  <c:v>109.54900000000001</c:v>
                </c:pt>
                <c:pt idx="906">
                  <c:v>110.27</c:v>
                </c:pt>
                <c:pt idx="907">
                  <c:v>108.877</c:v>
                </c:pt>
                <c:pt idx="908">
                  <c:v>107.46299999999999</c:v>
                </c:pt>
                <c:pt idx="909">
                  <c:v>100.55200000000001</c:v>
                </c:pt>
                <c:pt idx="910">
                  <c:v>101.205</c:v>
                </c:pt>
                <c:pt idx="911">
                  <c:v>100.55200000000001</c:v>
                </c:pt>
                <c:pt idx="912">
                  <c:v>99.247</c:v>
                </c:pt>
                <c:pt idx="913">
                  <c:v>97.143000000000001</c:v>
                </c:pt>
                <c:pt idx="914">
                  <c:v>100.31699999999999</c:v>
                </c:pt>
                <c:pt idx="915">
                  <c:v>99.048000000000002</c:v>
                </c:pt>
                <c:pt idx="916">
                  <c:v>99.682000000000002</c:v>
                </c:pt>
                <c:pt idx="917">
                  <c:v>99.682000000000002</c:v>
                </c:pt>
                <c:pt idx="918">
                  <c:v>100.952</c:v>
                </c:pt>
                <c:pt idx="919">
                  <c:v>99.682000000000002</c:v>
                </c:pt>
                <c:pt idx="920">
                  <c:v>99.682000000000002</c:v>
                </c:pt>
                <c:pt idx="921">
                  <c:v>99.682000000000002</c:v>
                </c:pt>
                <c:pt idx="922">
                  <c:v>100.04600000000001</c:v>
                </c:pt>
                <c:pt idx="923">
                  <c:v>99.412999999999997</c:v>
                </c:pt>
                <c:pt idx="924">
                  <c:v>99.412999999999997</c:v>
                </c:pt>
                <c:pt idx="925">
                  <c:v>98.78</c:v>
                </c:pt>
                <c:pt idx="926">
                  <c:v>101.97199999999999</c:v>
                </c:pt>
                <c:pt idx="927">
                  <c:v>101.97199999999999</c:v>
                </c:pt>
                <c:pt idx="928">
                  <c:v>102.622</c:v>
                </c:pt>
                <c:pt idx="929">
                  <c:v>102.622</c:v>
                </c:pt>
                <c:pt idx="930">
                  <c:v>101.97199999999999</c:v>
                </c:pt>
                <c:pt idx="931">
                  <c:v>105.205</c:v>
                </c:pt>
                <c:pt idx="932">
                  <c:v>105.205</c:v>
                </c:pt>
                <c:pt idx="933">
                  <c:v>104.535</c:v>
                </c:pt>
                <c:pt idx="934">
                  <c:v>103.86499999999999</c:v>
                </c:pt>
                <c:pt idx="935">
                  <c:v>105.875</c:v>
                </c:pt>
                <c:pt idx="936">
                  <c:v>105.875</c:v>
                </c:pt>
                <c:pt idx="937">
                  <c:v>105.875</c:v>
                </c:pt>
                <c:pt idx="938">
                  <c:v>105.875</c:v>
                </c:pt>
                <c:pt idx="939">
                  <c:v>105.875</c:v>
                </c:pt>
                <c:pt idx="940">
                  <c:v>112.57599999999999</c:v>
                </c:pt>
                <c:pt idx="941">
                  <c:v>110.566</c:v>
                </c:pt>
                <c:pt idx="942">
                  <c:v>119.214</c:v>
                </c:pt>
                <c:pt idx="943">
                  <c:v>114.217</c:v>
                </c:pt>
                <c:pt idx="944">
                  <c:v>109.13800000000001</c:v>
                </c:pt>
                <c:pt idx="945">
                  <c:v>111.883</c:v>
                </c:pt>
                <c:pt idx="946">
                  <c:v>111.883</c:v>
                </c:pt>
                <c:pt idx="947">
                  <c:v>111.883</c:v>
                </c:pt>
                <c:pt idx="948">
                  <c:v>116.91800000000001</c:v>
                </c:pt>
                <c:pt idx="949">
                  <c:v>117.63500000000001</c:v>
                </c:pt>
                <c:pt idx="950">
                  <c:v>116.91800000000001</c:v>
                </c:pt>
                <c:pt idx="951">
                  <c:v>117.63500000000001</c:v>
                </c:pt>
                <c:pt idx="952">
                  <c:v>116.20099999999999</c:v>
                </c:pt>
                <c:pt idx="953">
                  <c:v>108.417</c:v>
                </c:pt>
                <c:pt idx="954">
                  <c:v>102.39400000000001</c:v>
                </c:pt>
                <c:pt idx="955">
                  <c:v>103.732</c:v>
                </c:pt>
                <c:pt idx="956">
                  <c:v>106.40900000000001</c:v>
                </c:pt>
                <c:pt idx="957">
                  <c:v>108.667</c:v>
                </c:pt>
                <c:pt idx="958">
                  <c:v>108.667</c:v>
                </c:pt>
                <c:pt idx="959">
                  <c:v>108.667</c:v>
                </c:pt>
                <c:pt idx="960">
                  <c:v>116.91800000000001</c:v>
                </c:pt>
                <c:pt idx="961">
                  <c:v>116.91800000000001</c:v>
                </c:pt>
                <c:pt idx="962">
                  <c:v>104.127</c:v>
                </c:pt>
                <c:pt idx="963">
                  <c:v>104.127</c:v>
                </c:pt>
                <c:pt idx="964">
                  <c:v>104.127</c:v>
                </c:pt>
                <c:pt idx="965">
                  <c:v>104.127</c:v>
                </c:pt>
                <c:pt idx="966">
                  <c:v>104.127</c:v>
                </c:pt>
                <c:pt idx="967">
                  <c:v>104.127</c:v>
                </c:pt>
                <c:pt idx="968">
                  <c:v>121.575</c:v>
                </c:pt>
                <c:pt idx="969">
                  <c:v>123.05800000000001</c:v>
                </c:pt>
                <c:pt idx="970">
                  <c:v>121.575</c:v>
                </c:pt>
                <c:pt idx="971">
                  <c:v>120.093</c:v>
                </c:pt>
                <c:pt idx="972">
                  <c:v>120.834</c:v>
                </c:pt>
                <c:pt idx="973">
                  <c:v>120.093</c:v>
                </c:pt>
                <c:pt idx="974">
                  <c:v>113.42100000000001</c:v>
                </c:pt>
                <c:pt idx="975">
                  <c:v>112.721</c:v>
                </c:pt>
                <c:pt idx="976">
                  <c:v>112.721</c:v>
                </c:pt>
                <c:pt idx="977">
                  <c:v>113.42100000000001</c:v>
                </c:pt>
                <c:pt idx="978">
                  <c:v>113.42100000000001</c:v>
                </c:pt>
                <c:pt idx="979">
                  <c:v>108.16200000000001</c:v>
                </c:pt>
                <c:pt idx="980">
                  <c:v>108.16200000000001</c:v>
                </c:pt>
                <c:pt idx="981">
                  <c:v>109.506</c:v>
                </c:pt>
                <c:pt idx="982">
                  <c:v>108.834</c:v>
                </c:pt>
                <c:pt idx="983">
                  <c:v>107.49</c:v>
                </c:pt>
                <c:pt idx="984">
                  <c:v>108.16200000000001</c:v>
                </c:pt>
                <c:pt idx="985">
                  <c:v>108.16200000000001</c:v>
                </c:pt>
                <c:pt idx="986">
                  <c:v>108.16200000000001</c:v>
                </c:pt>
                <c:pt idx="987">
                  <c:v>106.818</c:v>
                </c:pt>
                <c:pt idx="988">
                  <c:v>101.587</c:v>
                </c:pt>
                <c:pt idx="989">
                  <c:v>101.587</c:v>
                </c:pt>
                <c:pt idx="990">
                  <c:v>102.22199999999999</c:v>
                </c:pt>
                <c:pt idx="991">
                  <c:v>102.22199999999999</c:v>
                </c:pt>
                <c:pt idx="992">
                  <c:v>102.22199999999999</c:v>
                </c:pt>
                <c:pt idx="993">
                  <c:v>107.21599999999999</c:v>
                </c:pt>
                <c:pt idx="994">
                  <c:v>105.875</c:v>
                </c:pt>
                <c:pt idx="995">
                  <c:v>106.54600000000001</c:v>
                </c:pt>
                <c:pt idx="996">
                  <c:v>107.21599999999999</c:v>
                </c:pt>
                <c:pt idx="997">
                  <c:v>107.886</c:v>
                </c:pt>
                <c:pt idx="998">
                  <c:v>107.886</c:v>
                </c:pt>
                <c:pt idx="999">
                  <c:v>106.54600000000001</c:v>
                </c:pt>
                <c:pt idx="1000">
                  <c:v>106.54600000000001</c:v>
                </c:pt>
                <c:pt idx="1001">
                  <c:v>108.556</c:v>
                </c:pt>
                <c:pt idx="1002">
                  <c:v>100.494</c:v>
                </c:pt>
                <c:pt idx="1003">
                  <c:v>99.253</c:v>
                </c:pt>
                <c:pt idx="1004">
                  <c:v>98.632999999999996</c:v>
                </c:pt>
                <c:pt idx="1005">
                  <c:v>98.013000000000005</c:v>
                </c:pt>
                <c:pt idx="1006">
                  <c:v>98.013000000000005</c:v>
                </c:pt>
                <c:pt idx="1007">
                  <c:v>99.873999999999995</c:v>
                </c:pt>
                <c:pt idx="1008">
                  <c:v>101.53100000000001</c:v>
                </c:pt>
                <c:pt idx="1009">
                  <c:v>101.53100000000001</c:v>
                </c:pt>
                <c:pt idx="1010">
                  <c:v>101.53100000000001</c:v>
                </c:pt>
                <c:pt idx="1011">
                  <c:v>109.958</c:v>
                </c:pt>
                <c:pt idx="1012">
                  <c:v>109.958</c:v>
                </c:pt>
                <c:pt idx="1013">
                  <c:v>98.013000000000005</c:v>
                </c:pt>
                <c:pt idx="1014">
                  <c:v>98.632999999999996</c:v>
                </c:pt>
                <c:pt idx="1015">
                  <c:v>99.253</c:v>
                </c:pt>
                <c:pt idx="1016">
                  <c:v>106.255</c:v>
                </c:pt>
                <c:pt idx="1017">
                  <c:v>106.255</c:v>
                </c:pt>
                <c:pt idx="1018">
                  <c:v>106.255</c:v>
                </c:pt>
                <c:pt idx="1019">
                  <c:v>103.78400000000001</c:v>
                </c:pt>
                <c:pt idx="1020">
                  <c:v>103.78400000000001</c:v>
                </c:pt>
                <c:pt idx="1021">
                  <c:v>103.78400000000001</c:v>
                </c:pt>
                <c:pt idx="1022">
                  <c:v>103.78400000000001</c:v>
                </c:pt>
                <c:pt idx="1023">
                  <c:v>93.35</c:v>
                </c:pt>
                <c:pt idx="1024">
                  <c:v>93.35</c:v>
                </c:pt>
                <c:pt idx="1025">
                  <c:v>91.977999999999994</c:v>
                </c:pt>
                <c:pt idx="1026">
                  <c:v>91.977999999999994</c:v>
                </c:pt>
                <c:pt idx="1027">
                  <c:v>91.977999999999994</c:v>
                </c:pt>
                <c:pt idx="1028">
                  <c:v>91.977999999999994</c:v>
                </c:pt>
                <c:pt idx="1029">
                  <c:v>91.977999999999994</c:v>
                </c:pt>
                <c:pt idx="1030">
                  <c:v>109.687</c:v>
                </c:pt>
                <c:pt idx="1031">
                  <c:v>113.53100000000001</c:v>
                </c:pt>
                <c:pt idx="1032">
                  <c:v>109.983</c:v>
                </c:pt>
                <c:pt idx="1033">
                  <c:v>102.215</c:v>
                </c:pt>
                <c:pt idx="1034">
                  <c:v>104.803</c:v>
                </c:pt>
                <c:pt idx="1035">
                  <c:v>101.568</c:v>
                </c:pt>
                <c:pt idx="1036">
                  <c:v>102.215</c:v>
                </c:pt>
                <c:pt idx="1037">
                  <c:v>110.229</c:v>
                </c:pt>
                <c:pt idx="1038">
                  <c:v>110.229</c:v>
                </c:pt>
                <c:pt idx="1039">
                  <c:v>108.842</c:v>
                </c:pt>
                <c:pt idx="1040">
                  <c:v>112.309</c:v>
                </c:pt>
                <c:pt idx="1041">
                  <c:v>106.54600000000001</c:v>
                </c:pt>
                <c:pt idx="1042">
                  <c:v>105.205</c:v>
                </c:pt>
                <c:pt idx="1043">
                  <c:v>105.875</c:v>
                </c:pt>
                <c:pt idx="1044">
                  <c:v>105.875</c:v>
                </c:pt>
                <c:pt idx="1045">
                  <c:v>107.21599999999999</c:v>
                </c:pt>
                <c:pt idx="1046">
                  <c:v>107.21599999999999</c:v>
                </c:pt>
                <c:pt idx="1047">
                  <c:v>107.21599999999999</c:v>
                </c:pt>
                <c:pt idx="1048">
                  <c:v>107.21599999999999</c:v>
                </c:pt>
                <c:pt idx="1049">
                  <c:v>106.54600000000001</c:v>
                </c:pt>
                <c:pt idx="1050">
                  <c:v>106.54600000000001</c:v>
                </c:pt>
                <c:pt idx="1051">
                  <c:v>106.54600000000001</c:v>
                </c:pt>
                <c:pt idx="1052">
                  <c:v>106.54600000000001</c:v>
                </c:pt>
                <c:pt idx="1053">
                  <c:v>100.54300000000001</c:v>
                </c:pt>
                <c:pt idx="1054">
                  <c:v>100.54300000000001</c:v>
                </c:pt>
                <c:pt idx="1055">
                  <c:v>100.54300000000001</c:v>
                </c:pt>
                <c:pt idx="1056">
                  <c:v>100.54300000000001</c:v>
                </c:pt>
                <c:pt idx="1057">
                  <c:v>99.314999999999998</c:v>
                </c:pt>
                <c:pt idx="1058">
                  <c:v>99.314999999999998</c:v>
                </c:pt>
                <c:pt idx="1059">
                  <c:v>99.314999999999998</c:v>
                </c:pt>
                <c:pt idx="1060">
                  <c:v>103.063</c:v>
                </c:pt>
                <c:pt idx="1061">
                  <c:v>96.816999999999993</c:v>
                </c:pt>
                <c:pt idx="1062">
                  <c:v>98.691000000000003</c:v>
                </c:pt>
                <c:pt idx="1063">
                  <c:v>99.314999999999998</c:v>
                </c:pt>
                <c:pt idx="1064">
                  <c:v>96.697000000000003</c:v>
                </c:pt>
                <c:pt idx="1065">
                  <c:v>96.697000000000003</c:v>
                </c:pt>
                <c:pt idx="1066">
                  <c:v>97.897999999999996</c:v>
                </c:pt>
                <c:pt idx="1067">
                  <c:v>97.296999999999997</c:v>
                </c:pt>
                <c:pt idx="1068">
                  <c:v>98.498000000000005</c:v>
                </c:pt>
                <c:pt idx="1069">
                  <c:v>98.498000000000005</c:v>
                </c:pt>
                <c:pt idx="1070">
                  <c:v>97.897999999999996</c:v>
                </c:pt>
                <c:pt idx="1071">
                  <c:v>97.897999999999996</c:v>
                </c:pt>
                <c:pt idx="1072">
                  <c:v>98.498000000000005</c:v>
                </c:pt>
                <c:pt idx="1073">
                  <c:v>97.897999999999996</c:v>
                </c:pt>
                <c:pt idx="1074">
                  <c:v>97.897999999999996</c:v>
                </c:pt>
                <c:pt idx="1075">
                  <c:v>97.897999999999996</c:v>
                </c:pt>
                <c:pt idx="1076">
                  <c:v>98.498000000000005</c:v>
                </c:pt>
                <c:pt idx="1077">
                  <c:v>102.65300000000001</c:v>
                </c:pt>
                <c:pt idx="1078">
                  <c:v>102.65300000000001</c:v>
                </c:pt>
                <c:pt idx="1079">
                  <c:v>101.393</c:v>
                </c:pt>
                <c:pt idx="1080">
                  <c:v>102.857</c:v>
                </c:pt>
                <c:pt idx="1081">
                  <c:v>103.492</c:v>
                </c:pt>
                <c:pt idx="1082">
                  <c:v>102.857</c:v>
                </c:pt>
                <c:pt idx="1083">
                  <c:v>103.492</c:v>
                </c:pt>
                <c:pt idx="1084">
                  <c:v>102.857</c:v>
                </c:pt>
                <c:pt idx="1085">
                  <c:v>102.857</c:v>
                </c:pt>
                <c:pt idx="1086">
                  <c:v>102.857</c:v>
                </c:pt>
                <c:pt idx="1087">
                  <c:v>102.857</c:v>
                </c:pt>
                <c:pt idx="1088">
                  <c:v>102.857</c:v>
                </c:pt>
                <c:pt idx="1089">
                  <c:v>100.952</c:v>
                </c:pt>
                <c:pt idx="1090">
                  <c:v>101.93</c:v>
                </c:pt>
                <c:pt idx="1091">
                  <c:v>101.93</c:v>
                </c:pt>
                <c:pt idx="1092">
                  <c:v>101.93</c:v>
                </c:pt>
                <c:pt idx="1093">
                  <c:v>102.548</c:v>
                </c:pt>
                <c:pt idx="1094">
                  <c:v>101.93</c:v>
                </c:pt>
                <c:pt idx="1095">
                  <c:v>101.313</c:v>
                </c:pt>
                <c:pt idx="1096">
                  <c:v>113.94199999999999</c:v>
                </c:pt>
                <c:pt idx="1097">
                  <c:v>113.94199999999999</c:v>
                </c:pt>
                <c:pt idx="1098">
                  <c:v>113.94199999999999</c:v>
                </c:pt>
                <c:pt idx="1099">
                  <c:v>113.94199999999999</c:v>
                </c:pt>
                <c:pt idx="1100">
                  <c:v>113.94199999999999</c:v>
                </c:pt>
                <c:pt idx="1101">
                  <c:v>113.94199999999999</c:v>
                </c:pt>
                <c:pt idx="1102">
                  <c:v>113.94199999999999</c:v>
                </c:pt>
                <c:pt idx="1103">
                  <c:v>113.94199999999999</c:v>
                </c:pt>
                <c:pt idx="1104">
                  <c:v>113.256</c:v>
                </c:pt>
                <c:pt idx="1105">
                  <c:v>104.026</c:v>
                </c:pt>
                <c:pt idx="1106">
                  <c:v>103.40300000000001</c:v>
                </c:pt>
                <c:pt idx="1107">
                  <c:v>104.611</c:v>
                </c:pt>
                <c:pt idx="1108">
                  <c:v>106.536</c:v>
                </c:pt>
                <c:pt idx="1109">
                  <c:v>102.57899999999999</c:v>
                </c:pt>
                <c:pt idx="1110">
                  <c:v>103.205</c:v>
                </c:pt>
                <c:pt idx="1111">
                  <c:v>106.178</c:v>
                </c:pt>
                <c:pt idx="1112">
                  <c:v>106.821</c:v>
                </c:pt>
                <c:pt idx="1113">
                  <c:v>105.53400000000001</c:v>
                </c:pt>
                <c:pt idx="1114">
                  <c:v>106.178</c:v>
                </c:pt>
                <c:pt idx="1115">
                  <c:v>104.247</c:v>
                </c:pt>
                <c:pt idx="1116">
                  <c:v>112.309</c:v>
                </c:pt>
                <c:pt idx="1117">
                  <c:v>115.08199999999999</c:v>
                </c:pt>
                <c:pt idx="1118">
                  <c:v>113.69499999999999</c:v>
                </c:pt>
                <c:pt idx="1119">
                  <c:v>111.616</c:v>
                </c:pt>
                <c:pt idx="1120">
                  <c:v>97.897999999999996</c:v>
                </c:pt>
                <c:pt idx="1121">
                  <c:v>97.897999999999996</c:v>
                </c:pt>
                <c:pt idx="1122">
                  <c:v>99.7</c:v>
                </c:pt>
                <c:pt idx="1123">
                  <c:v>99.099000000000004</c:v>
                </c:pt>
                <c:pt idx="1124">
                  <c:v>99.7</c:v>
                </c:pt>
                <c:pt idx="1125">
                  <c:v>98.498000000000005</c:v>
                </c:pt>
                <c:pt idx="1126">
                  <c:v>99.099000000000004</c:v>
                </c:pt>
                <c:pt idx="1127">
                  <c:v>99.099000000000004</c:v>
                </c:pt>
                <c:pt idx="1128">
                  <c:v>99.099000000000004</c:v>
                </c:pt>
                <c:pt idx="1129">
                  <c:v>97.897999999999996</c:v>
                </c:pt>
                <c:pt idx="1130">
                  <c:v>98.498000000000005</c:v>
                </c:pt>
                <c:pt idx="1131">
                  <c:v>97.296999999999997</c:v>
                </c:pt>
                <c:pt idx="1132">
                  <c:v>97.897999999999996</c:v>
                </c:pt>
                <c:pt idx="1133">
                  <c:v>96.697000000000003</c:v>
                </c:pt>
                <c:pt idx="1134">
                  <c:v>97.897999999999996</c:v>
                </c:pt>
                <c:pt idx="1135">
                  <c:v>89.79</c:v>
                </c:pt>
                <c:pt idx="1136">
                  <c:v>89.79</c:v>
                </c:pt>
                <c:pt idx="1137">
                  <c:v>99.320999999999998</c:v>
                </c:pt>
                <c:pt idx="1138">
                  <c:v>99.938000000000002</c:v>
                </c:pt>
                <c:pt idx="1139">
                  <c:v>100.8635</c:v>
                </c:pt>
                <c:pt idx="1140">
                  <c:v>98.395499999999998</c:v>
                </c:pt>
                <c:pt idx="1141">
                  <c:v>98.703999999999994</c:v>
                </c:pt>
                <c:pt idx="1142">
                  <c:v>98.703999999999994</c:v>
                </c:pt>
                <c:pt idx="1143">
                  <c:v>99.938000000000002</c:v>
                </c:pt>
                <c:pt idx="1144">
                  <c:v>99.320999999999998</c:v>
                </c:pt>
                <c:pt idx="1145">
                  <c:v>99.938000000000002</c:v>
                </c:pt>
                <c:pt idx="1146">
                  <c:v>99.938000000000002</c:v>
                </c:pt>
                <c:pt idx="1147">
                  <c:v>99.320999999999998</c:v>
                </c:pt>
                <c:pt idx="1148">
                  <c:v>98.965000000000003</c:v>
                </c:pt>
                <c:pt idx="1149">
                  <c:v>99.575999999999993</c:v>
                </c:pt>
                <c:pt idx="1150">
                  <c:v>100.187</c:v>
                </c:pt>
                <c:pt idx="1151">
                  <c:v>98.965000000000003</c:v>
                </c:pt>
                <c:pt idx="1152">
                  <c:v>99.575999999999993</c:v>
                </c:pt>
                <c:pt idx="1153">
                  <c:v>99.575999999999993</c:v>
                </c:pt>
                <c:pt idx="1154">
                  <c:v>99.575999999999993</c:v>
                </c:pt>
                <c:pt idx="1155">
                  <c:v>99.575999999999993</c:v>
                </c:pt>
                <c:pt idx="1156">
                  <c:v>99.575999999999993</c:v>
                </c:pt>
                <c:pt idx="1157">
                  <c:v>99.575999999999993</c:v>
                </c:pt>
                <c:pt idx="1158">
                  <c:v>99.715999999999994</c:v>
                </c:pt>
                <c:pt idx="1159">
                  <c:v>97.269000000000005</c:v>
                </c:pt>
                <c:pt idx="1160">
                  <c:v>98.492000000000004</c:v>
                </c:pt>
                <c:pt idx="1161">
                  <c:v>100.15</c:v>
                </c:pt>
                <c:pt idx="1162">
                  <c:v>100.15</c:v>
                </c:pt>
                <c:pt idx="1163">
                  <c:v>100.15</c:v>
                </c:pt>
                <c:pt idx="1164">
                  <c:v>99.528000000000006</c:v>
                </c:pt>
                <c:pt idx="1165">
                  <c:v>100.15</c:v>
                </c:pt>
                <c:pt idx="1166">
                  <c:v>98.906000000000006</c:v>
                </c:pt>
                <c:pt idx="1167">
                  <c:v>99.528000000000006</c:v>
                </c:pt>
                <c:pt idx="1168">
                  <c:v>99.528000000000006</c:v>
                </c:pt>
                <c:pt idx="1169">
                  <c:v>99.528000000000006</c:v>
                </c:pt>
                <c:pt idx="1170">
                  <c:v>99.528000000000006</c:v>
                </c:pt>
                <c:pt idx="1171">
                  <c:v>99.528000000000006</c:v>
                </c:pt>
                <c:pt idx="1172">
                  <c:v>100.15</c:v>
                </c:pt>
                <c:pt idx="1173">
                  <c:v>99.528000000000006</c:v>
                </c:pt>
                <c:pt idx="1174">
                  <c:v>99.528000000000006</c:v>
                </c:pt>
                <c:pt idx="1175">
                  <c:v>99.528000000000006</c:v>
                </c:pt>
                <c:pt idx="1176">
                  <c:v>98.36</c:v>
                </c:pt>
                <c:pt idx="1177">
                  <c:v>98.36</c:v>
                </c:pt>
                <c:pt idx="1178">
                  <c:v>97.742000000000004</c:v>
                </c:pt>
                <c:pt idx="1179">
                  <c:v>100.214</c:v>
                </c:pt>
                <c:pt idx="1180">
                  <c:v>99.587999999999994</c:v>
                </c:pt>
                <c:pt idx="1181">
                  <c:v>99.587999999999994</c:v>
                </c:pt>
                <c:pt idx="1182">
                  <c:v>97.468999999999994</c:v>
                </c:pt>
                <c:pt idx="1183">
                  <c:v>97.468999999999994</c:v>
                </c:pt>
                <c:pt idx="1184">
                  <c:v>96.86</c:v>
                </c:pt>
                <c:pt idx="1185">
                  <c:v>96.86</c:v>
                </c:pt>
                <c:pt idx="1186">
                  <c:v>97.468999999999994</c:v>
                </c:pt>
                <c:pt idx="1187">
                  <c:v>96.25</c:v>
                </c:pt>
                <c:pt idx="1188">
                  <c:v>98.078000000000003</c:v>
                </c:pt>
                <c:pt idx="1189">
                  <c:v>97.468999999999994</c:v>
                </c:pt>
                <c:pt idx="1190">
                  <c:v>98.078000000000003</c:v>
                </c:pt>
                <c:pt idx="1191">
                  <c:v>96.86</c:v>
                </c:pt>
                <c:pt idx="1192">
                  <c:v>96.25</c:v>
                </c:pt>
                <c:pt idx="1193">
                  <c:v>97.468999999999994</c:v>
                </c:pt>
                <c:pt idx="1194">
                  <c:v>96.86</c:v>
                </c:pt>
                <c:pt idx="1195">
                  <c:v>97.468999999999994</c:v>
                </c:pt>
                <c:pt idx="1196">
                  <c:v>97.468999999999994</c:v>
                </c:pt>
                <c:pt idx="1197">
                  <c:v>98.078000000000003</c:v>
                </c:pt>
                <c:pt idx="1198">
                  <c:v>102.996</c:v>
                </c:pt>
                <c:pt idx="1199">
                  <c:v>101.724</c:v>
                </c:pt>
                <c:pt idx="1200">
                  <c:v>102.996</c:v>
                </c:pt>
                <c:pt idx="1201">
                  <c:v>101.089</c:v>
                </c:pt>
                <c:pt idx="1202">
                  <c:v>101.724</c:v>
                </c:pt>
                <c:pt idx="1203">
                  <c:v>102.36</c:v>
                </c:pt>
                <c:pt idx="1204">
                  <c:v>102.36</c:v>
                </c:pt>
                <c:pt idx="1205">
                  <c:v>101.724</c:v>
                </c:pt>
                <c:pt idx="1206">
                  <c:v>102.36</c:v>
                </c:pt>
                <c:pt idx="1207">
                  <c:v>102.996</c:v>
                </c:pt>
                <c:pt idx="1208">
                  <c:v>102.857</c:v>
                </c:pt>
                <c:pt idx="1209">
                  <c:v>103.492</c:v>
                </c:pt>
                <c:pt idx="1210">
                  <c:v>102.22199999999999</c:v>
                </c:pt>
                <c:pt idx="1211">
                  <c:v>101.587</c:v>
                </c:pt>
                <c:pt idx="1212">
                  <c:v>102.857</c:v>
                </c:pt>
                <c:pt idx="1213">
                  <c:v>102.857</c:v>
                </c:pt>
                <c:pt idx="1214">
                  <c:v>102.857</c:v>
                </c:pt>
                <c:pt idx="1215">
                  <c:v>100.952</c:v>
                </c:pt>
                <c:pt idx="1216">
                  <c:v>102.22199999999999</c:v>
                </c:pt>
                <c:pt idx="1217">
                  <c:v>97.468999999999994</c:v>
                </c:pt>
                <c:pt idx="1218">
                  <c:v>98.078000000000003</c:v>
                </c:pt>
                <c:pt idx="1219">
                  <c:v>97.468999999999994</c:v>
                </c:pt>
                <c:pt idx="1220">
                  <c:v>98.686999999999998</c:v>
                </c:pt>
                <c:pt idx="1221">
                  <c:v>99.296000000000006</c:v>
                </c:pt>
                <c:pt idx="1222">
                  <c:v>98.078000000000003</c:v>
                </c:pt>
                <c:pt idx="1223">
                  <c:v>97.468999999999994</c:v>
                </c:pt>
                <c:pt idx="1224">
                  <c:v>98.686999999999998</c:v>
                </c:pt>
                <c:pt idx="1225">
                  <c:v>98.686999999999998</c:v>
                </c:pt>
                <c:pt idx="1226">
                  <c:v>98.686999999999998</c:v>
                </c:pt>
                <c:pt idx="1227">
                  <c:v>98.686999999999998</c:v>
                </c:pt>
                <c:pt idx="1228">
                  <c:v>98.686999999999998</c:v>
                </c:pt>
                <c:pt idx="1229">
                  <c:v>98.078000000000003</c:v>
                </c:pt>
                <c:pt idx="1230">
                  <c:v>97.525000000000006</c:v>
                </c:pt>
                <c:pt idx="1231">
                  <c:v>97.525000000000006</c:v>
                </c:pt>
                <c:pt idx="1232">
                  <c:v>98.131</c:v>
                </c:pt>
                <c:pt idx="1233">
                  <c:v>98.131</c:v>
                </c:pt>
                <c:pt idx="1234">
                  <c:v>97.315682758016194</c:v>
                </c:pt>
                <c:pt idx="1235">
                  <c:v>98.569000000000003</c:v>
                </c:pt>
                <c:pt idx="1236">
                  <c:v>98.569000000000003</c:v>
                </c:pt>
                <c:pt idx="1237">
                  <c:v>98.569000000000003</c:v>
                </c:pt>
                <c:pt idx="1238">
                  <c:v>98.569000000000003</c:v>
                </c:pt>
                <c:pt idx="1239">
                  <c:v>103.051</c:v>
                </c:pt>
                <c:pt idx="1240">
                  <c:v>103.051</c:v>
                </c:pt>
                <c:pt idx="1241">
                  <c:v>102.411</c:v>
                </c:pt>
                <c:pt idx="1242">
                  <c:v>103.051</c:v>
                </c:pt>
                <c:pt idx="1243">
                  <c:v>103.051</c:v>
                </c:pt>
                <c:pt idx="1244">
                  <c:v>103.051</c:v>
                </c:pt>
                <c:pt idx="1245">
                  <c:v>103.051</c:v>
                </c:pt>
                <c:pt idx="1246">
                  <c:v>101.771</c:v>
                </c:pt>
                <c:pt idx="1247">
                  <c:v>101.771</c:v>
                </c:pt>
                <c:pt idx="1248">
                  <c:v>103.051</c:v>
                </c:pt>
                <c:pt idx="1249">
                  <c:v>102.411</c:v>
                </c:pt>
                <c:pt idx="1250">
                  <c:v>101.771</c:v>
                </c:pt>
                <c:pt idx="1251">
                  <c:v>100.489</c:v>
                </c:pt>
                <c:pt idx="1252">
                  <c:v>100.489</c:v>
                </c:pt>
                <c:pt idx="1253">
                  <c:v>100.489</c:v>
                </c:pt>
                <c:pt idx="1254">
                  <c:v>100.489</c:v>
                </c:pt>
                <c:pt idx="1255">
                  <c:v>97.977000000000004</c:v>
                </c:pt>
                <c:pt idx="1256">
                  <c:v>99.233000000000004</c:v>
                </c:pt>
                <c:pt idx="1257">
                  <c:v>99.233000000000004</c:v>
                </c:pt>
                <c:pt idx="1258">
                  <c:v>101.117</c:v>
                </c:pt>
                <c:pt idx="1259">
                  <c:v>101.117</c:v>
                </c:pt>
                <c:pt idx="1260">
                  <c:v>101.117</c:v>
                </c:pt>
                <c:pt idx="1261">
                  <c:v>97.315682758016194</c:v>
                </c:pt>
                <c:pt idx="1262">
                  <c:v>96.096000000000004</c:v>
                </c:pt>
                <c:pt idx="1263">
                  <c:v>94.894999999999996</c:v>
                </c:pt>
                <c:pt idx="1264">
                  <c:v>94.293999999999997</c:v>
                </c:pt>
                <c:pt idx="1265">
                  <c:v>96.096000000000004</c:v>
                </c:pt>
                <c:pt idx="1266">
                  <c:v>97.296999999999997</c:v>
                </c:pt>
                <c:pt idx="1267">
                  <c:v>101.393</c:v>
                </c:pt>
                <c:pt idx="1268">
                  <c:v>98.873999999999995</c:v>
                </c:pt>
                <c:pt idx="1269">
                  <c:v>101.393</c:v>
                </c:pt>
                <c:pt idx="1270">
                  <c:v>100.764</c:v>
                </c:pt>
                <c:pt idx="1271">
                  <c:v>99.995999999999995</c:v>
                </c:pt>
                <c:pt idx="1272">
                  <c:v>98.769000000000005</c:v>
                </c:pt>
                <c:pt idx="1273">
                  <c:v>99.382000000000005</c:v>
                </c:pt>
                <c:pt idx="1274">
                  <c:v>99.382000000000005</c:v>
                </c:pt>
                <c:pt idx="1275">
                  <c:v>99.382000000000005</c:v>
                </c:pt>
                <c:pt idx="1276">
                  <c:v>98.769000000000005</c:v>
                </c:pt>
                <c:pt idx="1277">
                  <c:v>99.382000000000005</c:v>
                </c:pt>
                <c:pt idx="1278">
                  <c:v>97.542000000000002</c:v>
                </c:pt>
                <c:pt idx="1279">
                  <c:v>99.995999999999995</c:v>
                </c:pt>
                <c:pt idx="1280">
                  <c:v>99.382000000000005</c:v>
                </c:pt>
                <c:pt idx="1281">
                  <c:v>98.769000000000005</c:v>
                </c:pt>
                <c:pt idx="1282">
                  <c:v>99.382000000000005</c:v>
                </c:pt>
                <c:pt idx="1283">
                  <c:v>99.382000000000005</c:v>
                </c:pt>
                <c:pt idx="1284">
                  <c:v>99.382000000000005</c:v>
                </c:pt>
                <c:pt idx="1285">
                  <c:v>99.459000000000003</c:v>
                </c:pt>
                <c:pt idx="1286">
                  <c:v>99.459000000000003</c:v>
                </c:pt>
                <c:pt idx="1287">
                  <c:v>99.459000000000003</c:v>
                </c:pt>
                <c:pt idx="1288">
                  <c:v>98.224000000000004</c:v>
                </c:pt>
                <c:pt idx="1289">
                  <c:v>98.224000000000004</c:v>
                </c:pt>
                <c:pt idx="1290">
                  <c:v>97.605999999999995</c:v>
                </c:pt>
                <c:pt idx="1291">
                  <c:v>98.224000000000004</c:v>
                </c:pt>
                <c:pt idx="1292">
                  <c:v>99.459000000000003</c:v>
                </c:pt>
                <c:pt idx="1293">
                  <c:v>99.459000000000003</c:v>
                </c:pt>
                <c:pt idx="1294">
                  <c:v>97.605999999999995</c:v>
                </c:pt>
                <c:pt idx="1295">
                  <c:v>98.841999999999999</c:v>
                </c:pt>
                <c:pt idx="1296">
                  <c:v>98.841999999999999</c:v>
                </c:pt>
                <c:pt idx="1297">
                  <c:v>96.92</c:v>
                </c:pt>
                <c:pt idx="1298">
                  <c:v>96.92</c:v>
                </c:pt>
                <c:pt idx="1299">
                  <c:v>96.92</c:v>
                </c:pt>
                <c:pt idx="1300">
                  <c:v>96.92</c:v>
                </c:pt>
                <c:pt idx="1301">
                  <c:v>96.92</c:v>
                </c:pt>
                <c:pt idx="1302">
                  <c:v>96.92</c:v>
                </c:pt>
                <c:pt idx="1303">
                  <c:v>96.92</c:v>
                </c:pt>
                <c:pt idx="1304">
                  <c:v>96.313999999999993</c:v>
                </c:pt>
                <c:pt idx="1305">
                  <c:v>99.587999999999994</c:v>
                </c:pt>
                <c:pt idx="1306">
                  <c:v>100.214</c:v>
                </c:pt>
                <c:pt idx="1307">
                  <c:v>99.587999999999994</c:v>
                </c:pt>
                <c:pt idx="1308">
                  <c:v>96.313999999999993</c:v>
                </c:pt>
                <c:pt idx="1309">
                  <c:v>96.313999999999993</c:v>
                </c:pt>
                <c:pt idx="1310">
                  <c:v>96.313999999999993</c:v>
                </c:pt>
                <c:pt idx="1311">
                  <c:v>96.313999999999993</c:v>
                </c:pt>
                <c:pt idx="1312">
                  <c:v>96.313999999999993</c:v>
                </c:pt>
                <c:pt idx="1313">
                  <c:v>96.313999999999993</c:v>
                </c:pt>
                <c:pt idx="1314">
                  <c:v>95.707999999999998</c:v>
                </c:pt>
                <c:pt idx="1315">
                  <c:v>95.707999999999998</c:v>
                </c:pt>
                <c:pt idx="1316">
                  <c:v>96.313999999999993</c:v>
                </c:pt>
                <c:pt idx="1317">
                  <c:v>96.313999999999993</c:v>
                </c:pt>
                <c:pt idx="1318">
                  <c:v>95.707999999999998</c:v>
                </c:pt>
                <c:pt idx="1319">
                  <c:v>95.707999999999998</c:v>
                </c:pt>
                <c:pt idx="1320">
                  <c:v>96.313999999999993</c:v>
                </c:pt>
                <c:pt idx="1321">
                  <c:v>96.313999999999993</c:v>
                </c:pt>
                <c:pt idx="1322">
                  <c:v>95.707999999999998</c:v>
                </c:pt>
                <c:pt idx="1323">
                  <c:v>95.707999999999998</c:v>
                </c:pt>
                <c:pt idx="1324">
                  <c:v>95.707999999999998</c:v>
                </c:pt>
                <c:pt idx="1325">
                  <c:v>95.707999999999998</c:v>
                </c:pt>
                <c:pt idx="1326">
                  <c:v>95.102000000000004</c:v>
                </c:pt>
                <c:pt idx="1327">
                  <c:v>95.707999999999998</c:v>
                </c:pt>
                <c:pt idx="1328">
                  <c:v>96.313999999999993</c:v>
                </c:pt>
                <c:pt idx="1329">
                  <c:v>95.102000000000004</c:v>
                </c:pt>
                <c:pt idx="1330">
                  <c:v>95.707999999999998</c:v>
                </c:pt>
                <c:pt idx="1331">
                  <c:v>95.707999999999998</c:v>
                </c:pt>
                <c:pt idx="1332">
                  <c:v>96.92</c:v>
                </c:pt>
                <c:pt idx="1333">
                  <c:v>96.92</c:v>
                </c:pt>
                <c:pt idx="1334">
                  <c:v>96.313999999999993</c:v>
                </c:pt>
                <c:pt idx="1335">
                  <c:v>90.861999999999995</c:v>
                </c:pt>
                <c:pt idx="1336">
                  <c:v>90.256</c:v>
                </c:pt>
                <c:pt idx="1337">
                  <c:v>89.045000000000002</c:v>
                </c:pt>
                <c:pt idx="1338">
                  <c:v>95.700999999999993</c:v>
                </c:pt>
                <c:pt idx="1339">
                  <c:v>95.700999999999993</c:v>
                </c:pt>
                <c:pt idx="1340">
                  <c:v>90.18</c:v>
                </c:pt>
                <c:pt idx="1341">
                  <c:v>91.406999999999996</c:v>
                </c:pt>
                <c:pt idx="1342">
                  <c:v>90.793999999999997</c:v>
                </c:pt>
                <c:pt idx="1343">
                  <c:v>92.021000000000001</c:v>
                </c:pt>
                <c:pt idx="1344">
                  <c:v>93.247</c:v>
                </c:pt>
                <c:pt idx="1345">
                  <c:v>93.247</c:v>
                </c:pt>
                <c:pt idx="1346">
                  <c:v>93.861000000000004</c:v>
                </c:pt>
                <c:pt idx="1347">
                  <c:v>94.474000000000004</c:v>
                </c:pt>
                <c:pt idx="1348">
                  <c:v>93.861000000000004</c:v>
                </c:pt>
                <c:pt idx="1349">
                  <c:v>93.247</c:v>
                </c:pt>
                <c:pt idx="1350">
                  <c:v>91.290999999999997</c:v>
                </c:pt>
                <c:pt idx="1351">
                  <c:v>91.891999999999996</c:v>
                </c:pt>
                <c:pt idx="1352">
                  <c:v>91.290999999999997</c:v>
                </c:pt>
                <c:pt idx="1353">
                  <c:v>88.082999999999998</c:v>
                </c:pt>
                <c:pt idx="1354">
                  <c:v>89.856999999999999</c:v>
                </c:pt>
                <c:pt idx="1355">
                  <c:v>87.492000000000004</c:v>
                </c:pt>
                <c:pt idx="1356">
                  <c:v>89.856999999999999</c:v>
                </c:pt>
                <c:pt idx="1357">
                  <c:v>87.492000000000004</c:v>
                </c:pt>
                <c:pt idx="1358">
                  <c:v>85.718000000000004</c:v>
                </c:pt>
                <c:pt idx="1359">
                  <c:v>85.126999999999995</c:v>
                </c:pt>
                <c:pt idx="1360">
                  <c:v>86.31</c:v>
                </c:pt>
                <c:pt idx="1361">
                  <c:v>88.674000000000007</c:v>
                </c:pt>
                <c:pt idx="1362">
                  <c:v>88.674000000000007</c:v>
                </c:pt>
                <c:pt idx="1363">
                  <c:v>88.674000000000007</c:v>
                </c:pt>
                <c:pt idx="1364">
                  <c:v>88.674000000000007</c:v>
                </c:pt>
                <c:pt idx="1365">
                  <c:v>88.674000000000007</c:v>
                </c:pt>
                <c:pt idx="1366">
                  <c:v>88.674000000000007</c:v>
                </c:pt>
                <c:pt idx="1367">
                  <c:v>88.674000000000007</c:v>
                </c:pt>
                <c:pt idx="1368">
                  <c:v>89.265000000000001</c:v>
                </c:pt>
                <c:pt idx="1369">
                  <c:v>89.265000000000001</c:v>
                </c:pt>
                <c:pt idx="1370">
                  <c:v>89.265000000000001</c:v>
                </c:pt>
                <c:pt idx="1371">
                  <c:v>89.265000000000001</c:v>
                </c:pt>
                <c:pt idx="1372">
                  <c:v>89.265000000000001</c:v>
                </c:pt>
                <c:pt idx="1373">
                  <c:v>89.856999999999999</c:v>
                </c:pt>
                <c:pt idx="1374">
                  <c:v>89.265000000000001</c:v>
                </c:pt>
                <c:pt idx="1375">
                  <c:v>89.265000000000001</c:v>
                </c:pt>
                <c:pt idx="1376">
                  <c:v>89.265000000000001</c:v>
                </c:pt>
                <c:pt idx="1377">
                  <c:v>89.265000000000001</c:v>
                </c:pt>
                <c:pt idx="1378">
                  <c:v>88.082999999999998</c:v>
                </c:pt>
                <c:pt idx="1379">
                  <c:v>88.082999999999998</c:v>
                </c:pt>
                <c:pt idx="1380">
                  <c:v>88.674000000000007</c:v>
                </c:pt>
                <c:pt idx="1381">
                  <c:v>89.265000000000001</c:v>
                </c:pt>
                <c:pt idx="1382">
                  <c:v>88.674000000000007</c:v>
                </c:pt>
                <c:pt idx="1383">
                  <c:v>88.674000000000007</c:v>
                </c:pt>
                <c:pt idx="1384">
                  <c:v>89.265000000000001</c:v>
                </c:pt>
                <c:pt idx="1385">
                  <c:v>88.674000000000007</c:v>
                </c:pt>
                <c:pt idx="1386">
                  <c:v>89.265000000000001</c:v>
                </c:pt>
                <c:pt idx="1387">
                  <c:v>89.265000000000001</c:v>
                </c:pt>
                <c:pt idx="1388">
                  <c:v>88.674000000000007</c:v>
                </c:pt>
                <c:pt idx="1389">
                  <c:v>88.674000000000007</c:v>
                </c:pt>
                <c:pt idx="1390">
                  <c:v>88.674000000000007</c:v>
                </c:pt>
                <c:pt idx="1391">
                  <c:v>89.265000000000001</c:v>
                </c:pt>
                <c:pt idx="1392">
                  <c:v>88.674000000000007</c:v>
                </c:pt>
                <c:pt idx="1393">
                  <c:v>88.674000000000007</c:v>
                </c:pt>
                <c:pt idx="1394">
                  <c:v>88.674000000000007</c:v>
                </c:pt>
                <c:pt idx="1395">
                  <c:v>89.265000000000001</c:v>
                </c:pt>
                <c:pt idx="1396">
                  <c:v>77.734999999999999</c:v>
                </c:pt>
                <c:pt idx="1397">
                  <c:v>77.22</c:v>
                </c:pt>
                <c:pt idx="1398">
                  <c:v>77.734999999999999</c:v>
                </c:pt>
                <c:pt idx="1399">
                  <c:v>77.734999999999999</c:v>
                </c:pt>
                <c:pt idx="1400">
                  <c:v>77.734999999999999</c:v>
                </c:pt>
                <c:pt idx="1401">
                  <c:v>77.734999999999999</c:v>
                </c:pt>
                <c:pt idx="1402">
                  <c:v>77.734999999999999</c:v>
                </c:pt>
                <c:pt idx="1403">
                  <c:v>77.734999999999999</c:v>
                </c:pt>
                <c:pt idx="1404">
                  <c:v>78.25</c:v>
                </c:pt>
                <c:pt idx="1405">
                  <c:v>100.029</c:v>
                </c:pt>
                <c:pt idx="1406">
                  <c:v>99.370999999999995</c:v>
                </c:pt>
                <c:pt idx="1407">
                  <c:v>98.712999999999994</c:v>
                </c:pt>
                <c:pt idx="1408">
                  <c:v>98.712999999999994</c:v>
                </c:pt>
                <c:pt idx="1409">
                  <c:v>99.370999999999995</c:v>
                </c:pt>
                <c:pt idx="1410">
                  <c:v>99.370999999999995</c:v>
                </c:pt>
                <c:pt idx="1411">
                  <c:v>98.712999999999994</c:v>
                </c:pt>
                <c:pt idx="1412">
                  <c:v>99.370999999999995</c:v>
                </c:pt>
                <c:pt idx="1413">
                  <c:v>99.370999999999995</c:v>
                </c:pt>
                <c:pt idx="1414">
                  <c:v>99.370999999999995</c:v>
                </c:pt>
                <c:pt idx="1415">
                  <c:v>83.176000000000002</c:v>
                </c:pt>
                <c:pt idx="1416">
                  <c:v>83.176000000000002</c:v>
                </c:pt>
                <c:pt idx="1417">
                  <c:v>83.727000000000004</c:v>
                </c:pt>
                <c:pt idx="1418">
                  <c:v>83.176000000000002</c:v>
                </c:pt>
                <c:pt idx="1419">
                  <c:v>82.625</c:v>
                </c:pt>
                <c:pt idx="1420">
                  <c:v>82.625</c:v>
                </c:pt>
                <c:pt idx="1421">
                  <c:v>83.176000000000002</c:v>
                </c:pt>
                <c:pt idx="1422">
                  <c:v>83.176000000000002</c:v>
                </c:pt>
                <c:pt idx="1423">
                  <c:v>82.625</c:v>
                </c:pt>
                <c:pt idx="1424">
                  <c:v>82.625</c:v>
                </c:pt>
                <c:pt idx="1425">
                  <c:v>83.176000000000002</c:v>
                </c:pt>
                <c:pt idx="1426">
                  <c:v>82.625</c:v>
                </c:pt>
                <c:pt idx="1427">
                  <c:v>82.625</c:v>
                </c:pt>
                <c:pt idx="1428">
                  <c:v>83.176000000000002</c:v>
                </c:pt>
                <c:pt idx="1429">
                  <c:v>83.176000000000002</c:v>
                </c:pt>
                <c:pt idx="1430">
                  <c:v>83.727000000000004</c:v>
                </c:pt>
                <c:pt idx="1431">
                  <c:v>83.176000000000002</c:v>
                </c:pt>
                <c:pt idx="1432">
                  <c:v>82.625</c:v>
                </c:pt>
                <c:pt idx="1433">
                  <c:v>82.625</c:v>
                </c:pt>
                <c:pt idx="1434">
                  <c:v>82.625</c:v>
                </c:pt>
                <c:pt idx="1435">
                  <c:v>82.075000000000003</c:v>
                </c:pt>
                <c:pt idx="1436">
                  <c:v>82.625</c:v>
                </c:pt>
                <c:pt idx="1437">
                  <c:v>82.625</c:v>
                </c:pt>
                <c:pt idx="1438">
                  <c:v>82.625</c:v>
                </c:pt>
                <c:pt idx="1439">
                  <c:v>82.625</c:v>
                </c:pt>
                <c:pt idx="1440">
                  <c:v>83.727000000000004</c:v>
                </c:pt>
                <c:pt idx="1441">
                  <c:v>82.075000000000003</c:v>
                </c:pt>
                <c:pt idx="1442">
                  <c:v>82.625</c:v>
                </c:pt>
                <c:pt idx="1443">
                  <c:v>82.625</c:v>
                </c:pt>
                <c:pt idx="1444">
                  <c:v>82.625</c:v>
                </c:pt>
                <c:pt idx="1445">
                  <c:v>81.524000000000001</c:v>
                </c:pt>
                <c:pt idx="1446">
                  <c:v>81.524000000000001</c:v>
                </c:pt>
                <c:pt idx="1447">
                  <c:v>84.316999999999993</c:v>
                </c:pt>
                <c:pt idx="1448">
                  <c:v>84.887</c:v>
                </c:pt>
                <c:pt idx="1449">
                  <c:v>86.596000000000004</c:v>
                </c:pt>
                <c:pt idx="1450">
                  <c:v>86.027000000000001</c:v>
                </c:pt>
                <c:pt idx="1451">
                  <c:v>86.596000000000004</c:v>
                </c:pt>
                <c:pt idx="1452">
                  <c:v>87.165999999999997</c:v>
                </c:pt>
                <c:pt idx="1453">
                  <c:v>87.165999999999997</c:v>
                </c:pt>
                <c:pt idx="1454">
                  <c:v>87.165999999999997</c:v>
                </c:pt>
                <c:pt idx="1455">
                  <c:v>87.165999999999997</c:v>
                </c:pt>
                <c:pt idx="1456">
                  <c:v>86.596000000000004</c:v>
                </c:pt>
                <c:pt idx="1457">
                  <c:v>86.596000000000004</c:v>
                </c:pt>
                <c:pt idx="1458">
                  <c:v>86.596000000000004</c:v>
                </c:pt>
                <c:pt idx="1459">
                  <c:v>86.596000000000004</c:v>
                </c:pt>
                <c:pt idx="1460">
                  <c:v>87.165999999999997</c:v>
                </c:pt>
                <c:pt idx="1461">
                  <c:v>87.165999999999997</c:v>
                </c:pt>
                <c:pt idx="1462">
                  <c:v>86.596000000000004</c:v>
                </c:pt>
                <c:pt idx="1463">
                  <c:v>86.027000000000001</c:v>
                </c:pt>
                <c:pt idx="1464">
                  <c:v>86.596000000000004</c:v>
                </c:pt>
                <c:pt idx="1465">
                  <c:v>86.596000000000004</c:v>
                </c:pt>
                <c:pt idx="1466">
                  <c:v>86.596000000000004</c:v>
                </c:pt>
                <c:pt idx="1467">
                  <c:v>86.596000000000004</c:v>
                </c:pt>
                <c:pt idx="1468">
                  <c:v>86.596000000000004</c:v>
                </c:pt>
                <c:pt idx="1469">
                  <c:v>86.027000000000001</c:v>
                </c:pt>
                <c:pt idx="1470">
                  <c:v>86.027000000000001</c:v>
                </c:pt>
                <c:pt idx="1471">
                  <c:v>85.456999999999994</c:v>
                </c:pt>
                <c:pt idx="1472">
                  <c:v>85.456999999999994</c:v>
                </c:pt>
                <c:pt idx="1473">
                  <c:v>86.596000000000004</c:v>
                </c:pt>
                <c:pt idx="1474">
                  <c:v>86.596000000000004</c:v>
                </c:pt>
                <c:pt idx="1475">
                  <c:v>86.027000000000001</c:v>
                </c:pt>
                <c:pt idx="1476">
                  <c:v>83.694000000000003</c:v>
                </c:pt>
                <c:pt idx="1477">
                  <c:v>83.694000000000003</c:v>
                </c:pt>
                <c:pt idx="1478">
                  <c:v>83.14</c:v>
                </c:pt>
                <c:pt idx="1479">
                  <c:v>83.694000000000003</c:v>
                </c:pt>
                <c:pt idx="1480">
                  <c:v>83.694000000000003</c:v>
                </c:pt>
                <c:pt idx="1481">
                  <c:v>83.694000000000003</c:v>
                </c:pt>
                <c:pt idx="1482">
                  <c:v>84.248999999999995</c:v>
                </c:pt>
                <c:pt idx="1483">
                  <c:v>83.694000000000003</c:v>
                </c:pt>
                <c:pt idx="1484">
                  <c:v>83.694000000000003</c:v>
                </c:pt>
                <c:pt idx="1485">
                  <c:v>83.694000000000003</c:v>
                </c:pt>
                <c:pt idx="1486">
                  <c:v>84.248999999999995</c:v>
                </c:pt>
                <c:pt idx="1487">
                  <c:v>83.694000000000003</c:v>
                </c:pt>
                <c:pt idx="1488">
                  <c:v>84.248999999999995</c:v>
                </c:pt>
                <c:pt idx="1489">
                  <c:v>84.248999999999995</c:v>
                </c:pt>
                <c:pt idx="1490">
                  <c:v>84.248999999999995</c:v>
                </c:pt>
                <c:pt idx="1491">
                  <c:v>84.248999999999995</c:v>
                </c:pt>
                <c:pt idx="1492">
                  <c:v>84.248999999999995</c:v>
                </c:pt>
                <c:pt idx="1493">
                  <c:v>84.802999999999997</c:v>
                </c:pt>
                <c:pt idx="1494">
                  <c:v>84.802999999999997</c:v>
                </c:pt>
                <c:pt idx="1495">
                  <c:v>84.802999999999997</c:v>
                </c:pt>
                <c:pt idx="1496">
                  <c:v>84.802999999999997</c:v>
                </c:pt>
                <c:pt idx="1497">
                  <c:v>84.248999999999995</c:v>
                </c:pt>
                <c:pt idx="1498">
                  <c:v>84.248999999999995</c:v>
                </c:pt>
                <c:pt idx="1499">
                  <c:v>83.694000000000003</c:v>
                </c:pt>
                <c:pt idx="1500">
                  <c:v>83.694000000000003</c:v>
                </c:pt>
                <c:pt idx="1501">
                  <c:v>83.14</c:v>
                </c:pt>
                <c:pt idx="1502">
                  <c:v>83.14</c:v>
                </c:pt>
                <c:pt idx="1503">
                  <c:v>83.694000000000003</c:v>
                </c:pt>
                <c:pt idx="1504">
                  <c:v>83.694000000000003</c:v>
                </c:pt>
                <c:pt idx="1505">
                  <c:v>83.694000000000003</c:v>
                </c:pt>
                <c:pt idx="1506">
                  <c:v>83.14</c:v>
                </c:pt>
                <c:pt idx="1507">
                  <c:v>84.248999999999995</c:v>
                </c:pt>
                <c:pt idx="1508">
                  <c:v>83.14</c:v>
                </c:pt>
                <c:pt idx="1509">
                  <c:v>83.694000000000003</c:v>
                </c:pt>
                <c:pt idx="1510">
                  <c:v>83.694000000000003</c:v>
                </c:pt>
                <c:pt idx="1511">
                  <c:v>83.694000000000003</c:v>
                </c:pt>
                <c:pt idx="1512">
                  <c:v>83.14</c:v>
                </c:pt>
                <c:pt idx="1513">
                  <c:v>84.248999999999995</c:v>
                </c:pt>
                <c:pt idx="1514">
                  <c:v>83.694000000000003</c:v>
                </c:pt>
                <c:pt idx="1515">
                  <c:v>81.622</c:v>
                </c:pt>
                <c:pt idx="1516">
                  <c:v>81.622</c:v>
                </c:pt>
                <c:pt idx="1517">
                  <c:v>81.622</c:v>
                </c:pt>
                <c:pt idx="1518">
                  <c:v>81.622</c:v>
                </c:pt>
                <c:pt idx="1519">
                  <c:v>81.622</c:v>
                </c:pt>
                <c:pt idx="1520">
                  <c:v>81.622</c:v>
                </c:pt>
                <c:pt idx="1521">
                  <c:v>81.622</c:v>
                </c:pt>
                <c:pt idx="1522">
                  <c:v>81.622</c:v>
                </c:pt>
                <c:pt idx="1523">
                  <c:v>81.622</c:v>
                </c:pt>
                <c:pt idx="1524">
                  <c:v>82.162000000000006</c:v>
                </c:pt>
                <c:pt idx="1525">
                  <c:v>82.162000000000006</c:v>
                </c:pt>
                <c:pt idx="1526">
                  <c:v>82.162000000000006</c:v>
                </c:pt>
                <c:pt idx="1527">
                  <c:v>82.162000000000006</c:v>
                </c:pt>
                <c:pt idx="1528">
                  <c:v>82.162000000000006</c:v>
                </c:pt>
                <c:pt idx="1529">
                  <c:v>82.162000000000006</c:v>
                </c:pt>
                <c:pt idx="1530">
                  <c:v>82.162000000000006</c:v>
                </c:pt>
                <c:pt idx="1531">
                  <c:v>81.622</c:v>
                </c:pt>
                <c:pt idx="1532">
                  <c:v>81.622</c:v>
                </c:pt>
                <c:pt idx="1533">
                  <c:v>82.703000000000003</c:v>
                </c:pt>
                <c:pt idx="1534">
                  <c:v>82.162000000000006</c:v>
                </c:pt>
                <c:pt idx="1535">
                  <c:v>82.162000000000006</c:v>
                </c:pt>
                <c:pt idx="1536">
                  <c:v>82.162000000000006</c:v>
                </c:pt>
                <c:pt idx="1537">
                  <c:v>82.162000000000006</c:v>
                </c:pt>
                <c:pt idx="1538">
                  <c:v>81.622</c:v>
                </c:pt>
                <c:pt idx="1539">
                  <c:v>82.162000000000006</c:v>
                </c:pt>
                <c:pt idx="1540">
                  <c:v>82.162000000000006</c:v>
                </c:pt>
                <c:pt idx="1541">
                  <c:v>81.622</c:v>
                </c:pt>
                <c:pt idx="1542">
                  <c:v>82.703000000000003</c:v>
                </c:pt>
                <c:pt idx="1543">
                  <c:v>82.703000000000003</c:v>
                </c:pt>
                <c:pt idx="1544">
                  <c:v>82.162000000000006</c:v>
                </c:pt>
                <c:pt idx="1545">
                  <c:v>82.703000000000003</c:v>
                </c:pt>
                <c:pt idx="1546">
                  <c:v>82.703000000000003</c:v>
                </c:pt>
                <c:pt idx="1547">
                  <c:v>78.763999999999996</c:v>
                </c:pt>
                <c:pt idx="1548">
                  <c:v>78.763999999999996</c:v>
                </c:pt>
                <c:pt idx="1549">
                  <c:v>78.763999999999996</c:v>
                </c:pt>
                <c:pt idx="1550">
                  <c:v>78.763999999999996</c:v>
                </c:pt>
                <c:pt idx="1551">
                  <c:v>78.763999999999996</c:v>
                </c:pt>
                <c:pt idx="1552">
                  <c:v>78.763999999999996</c:v>
                </c:pt>
                <c:pt idx="1553">
                  <c:v>78.763999999999996</c:v>
                </c:pt>
                <c:pt idx="1554">
                  <c:v>78.25</c:v>
                </c:pt>
                <c:pt idx="1555">
                  <c:v>78.25</c:v>
                </c:pt>
                <c:pt idx="1556">
                  <c:v>77.734999999999999</c:v>
                </c:pt>
                <c:pt idx="1557">
                  <c:v>77.22</c:v>
                </c:pt>
                <c:pt idx="1558">
                  <c:v>77.22</c:v>
                </c:pt>
                <c:pt idx="1559">
                  <c:v>78.763999999999996</c:v>
                </c:pt>
                <c:pt idx="1560">
                  <c:v>78.25</c:v>
                </c:pt>
                <c:pt idx="1561">
                  <c:v>78.25</c:v>
                </c:pt>
                <c:pt idx="1562">
                  <c:v>78.25</c:v>
                </c:pt>
                <c:pt idx="1563">
                  <c:v>77.22</c:v>
                </c:pt>
                <c:pt idx="1564">
                  <c:v>78.763999999999996</c:v>
                </c:pt>
                <c:pt idx="1565">
                  <c:v>79.278999999999996</c:v>
                </c:pt>
                <c:pt idx="1566">
                  <c:v>79.278999999999996</c:v>
                </c:pt>
                <c:pt idx="1567">
                  <c:v>78.763999999999996</c:v>
                </c:pt>
                <c:pt idx="1568">
                  <c:v>78.25</c:v>
                </c:pt>
                <c:pt idx="1569">
                  <c:v>78.763999999999996</c:v>
                </c:pt>
                <c:pt idx="1570">
                  <c:v>78.25</c:v>
                </c:pt>
                <c:pt idx="1571">
                  <c:v>77.734999999999999</c:v>
                </c:pt>
                <c:pt idx="1572">
                  <c:v>78.25</c:v>
                </c:pt>
                <c:pt idx="1573">
                  <c:v>78.25</c:v>
                </c:pt>
                <c:pt idx="1574">
                  <c:v>77.734999999999999</c:v>
                </c:pt>
                <c:pt idx="1575">
                  <c:v>78.25</c:v>
                </c:pt>
                <c:pt idx="1576">
                  <c:v>78.763999999999996</c:v>
                </c:pt>
                <c:pt idx="1577">
                  <c:v>78.763999999999996</c:v>
                </c:pt>
                <c:pt idx="1578">
                  <c:v>79.278999999999996</c:v>
                </c:pt>
                <c:pt idx="1579">
                  <c:v>79.278999999999996</c:v>
                </c:pt>
                <c:pt idx="1580">
                  <c:v>73.597999999999999</c:v>
                </c:pt>
                <c:pt idx="1581">
                  <c:v>73.597999999999999</c:v>
                </c:pt>
                <c:pt idx="1582">
                  <c:v>73.597999999999999</c:v>
                </c:pt>
                <c:pt idx="1583">
                  <c:v>73.597999999999999</c:v>
                </c:pt>
                <c:pt idx="1584">
                  <c:v>72.641999999999996</c:v>
                </c:pt>
                <c:pt idx="1585">
                  <c:v>72.641999999999996</c:v>
                </c:pt>
                <c:pt idx="1586">
                  <c:v>72.641999999999996</c:v>
                </c:pt>
                <c:pt idx="1587">
                  <c:v>72.164000000000001</c:v>
                </c:pt>
                <c:pt idx="1588">
                  <c:v>73.12</c:v>
                </c:pt>
                <c:pt idx="1589">
                  <c:v>73.12</c:v>
                </c:pt>
                <c:pt idx="1590">
                  <c:v>72.641999999999996</c:v>
                </c:pt>
                <c:pt idx="1591">
                  <c:v>72.641999999999996</c:v>
                </c:pt>
                <c:pt idx="1592">
                  <c:v>72.641999999999996</c:v>
                </c:pt>
                <c:pt idx="1593">
                  <c:v>72.641999999999996</c:v>
                </c:pt>
                <c:pt idx="1594">
                  <c:v>72.641999999999996</c:v>
                </c:pt>
                <c:pt idx="1595">
                  <c:v>72.641999999999996</c:v>
                </c:pt>
                <c:pt idx="1596">
                  <c:v>73.12</c:v>
                </c:pt>
                <c:pt idx="1597">
                  <c:v>73.12</c:v>
                </c:pt>
                <c:pt idx="1598">
                  <c:v>73.12</c:v>
                </c:pt>
                <c:pt idx="1599">
                  <c:v>73.12</c:v>
                </c:pt>
                <c:pt idx="1600">
                  <c:v>73.12</c:v>
                </c:pt>
                <c:pt idx="1601">
                  <c:v>73.12</c:v>
                </c:pt>
                <c:pt idx="1602">
                  <c:v>73.12</c:v>
                </c:pt>
                <c:pt idx="1603">
                  <c:v>73.12</c:v>
                </c:pt>
                <c:pt idx="1604">
                  <c:v>73.12</c:v>
                </c:pt>
                <c:pt idx="1605">
                  <c:v>73.12</c:v>
                </c:pt>
                <c:pt idx="1606">
                  <c:v>73.12</c:v>
                </c:pt>
                <c:pt idx="1607">
                  <c:v>84.316000000000003</c:v>
                </c:pt>
                <c:pt idx="1608">
                  <c:v>83.772000000000006</c:v>
                </c:pt>
                <c:pt idx="1609">
                  <c:v>84.316000000000003</c:v>
                </c:pt>
                <c:pt idx="1610">
                  <c:v>84.316000000000003</c:v>
                </c:pt>
                <c:pt idx="1611">
                  <c:v>83.227999999999994</c:v>
                </c:pt>
                <c:pt idx="1612">
                  <c:v>83.227999999999994</c:v>
                </c:pt>
                <c:pt idx="1613">
                  <c:v>84.316000000000003</c:v>
                </c:pt>
                <c:pt idx="1614">
                  <c:v>84.86</c:v>
                </c:pt>
                <c:pt idx="1615">
                  <c:v>83.772000000000006</c:v>
                </c:pt>
                <c:pt idx="1616">
                  <c:v>83.772000000000006</c:v>
                </c:pt>
                <c:pt idx="1617">
                  <c:v>83.772000000000006</c:v>
                </c:pt>
                <c:pt idx="1618">
                  <c:v>83.772000000000006</c:v>
                </c:pt>
                <c:pt idx="1619">
                  <c:v>83.772000000000006</c:v>
                </c:pt>
                <c:pt idx="1620">
                  <c:v>83.227999999999994</c:v>
                </c:pt>
                <c:pt idx="1621">
                  <c:v>84.316000000000003</c:v>
                </c:pt>
                <c:pt idx="1622">
                  <c:v>84.316000000000003</c:v>
                </c:pt>
                <c:pt idx="1623">
                  <c:v>84.316000000000003</c:v>
                </c:pt>
                <c:pt idx="1624">
                  <c:v>83.772000000000006</c:v>
                </c:pt>
                <c:pt idx="1625">
                  <c:v>83.227999999999994</c:v>
                </c:pt>
                <c:pt idx="1626">
                  <c:v>83.772000000000006</c:v>
                </c:pt>
                <c:pt idx="1627">
                  <c:v>83.772000000000006</c:v>
                </c:pt>
                <c:pt idx="1628">
                  <c:v>84.86</c:v>
                </c:pt>
                <c:pt idx="1629">
                  <c:v>84.316000000000003</c:v>
                </c:pt>
                <c:pt idx="1630">
                  <c:v>83.772000000000006</c:v>
                </c:pt>
                <c:pt idx="1631">
                  <c:v>83.772000000000006</c:v>
                </c:pt>
                <c:pt idx="1632">
                  <c:v>83.772000000000006</c:v>
                </c:pt>
                <c:pt idx="1633">
                  <c:v>84.316000000000003</c:v>
                </c:pt>
                <c:pt idx="1634">
                  <c:v>83.227999999999994</c:v>
                </c:pt>
                <c:pt idx="1635">
                  <c:v>83.772000000000006</c:v>
                </c:pt>
                <c:pt idx="1636">
                  <c:v>83.772000000000006</c:v>
                </c:pt>
                <c:pt idx="1637">
                  <c:v>84.86</c:v>
                </c:pt>
                <c:pt idx="1638">
                  <c:v>85.403999999999996</c:v>
                </c:pt>
                <c:pt idx="1639">
                  <c:v>94.894999999999996</c:v>
                </c:pt>
                <c:pt idx="1640">
                  <c:v>94.293999999999997</c:v>
                </c:pt>
                <c:pt idx="1641">
                  <c:v>92.492000000000004</c:v>
                </c:pt>
                <c:pt idx="1642">
                  <c:v>92.492000000000004</c:v>
                </c:pt>
                <c:pt idx="1643">
                  <c:v>92.492000000000004</c:v>
                </c:pt>
                <c:pt idx="1644">
                  <c:v>91.891999999999996</c:v>
                </c:pt>
                <c:pt idx="1645">
                  <c:v>93.093000000000004</c:v>
                </c:pt>
                <c:pt idx="1646">
                  <c:v>92.492000000000004</c:v>
                </c:pt>
                <c:pt idx="1647">
                  <c:v>93.694000000000003</c:v>
                </c:pt>
                <c:pt idx="1648">
                  <c:v>92.492000000000004</c:v>
                </c:pt>
                <c:pt idx="1649">
                  <c:v>92.492000000000004</c:v>
                </c:pt>
                <c:pt idx="1650">
                  <c:v>92.492000000000004</c:v>
                </c:pt>
                <c:pt idx="1651">
                  <c:v>92.492000000000004</c:v>
                </c:pt>
                <c:pt idx="1652">
                  <c:v>92.492000000000004</c:v>
                </c:pt>
                <c:pt idx="1653">
                  <c:v>92.492000000000004</c:v>
                </c:pt>
                <c:pt idx="1654">
                  <c:v>92.492000000000004</c:v>
                </c:pt>
                <c:pt idx="1655">
                  <c:v>91.891999999999996</c:v>
                </c:pt>
                <c:pt idx="1656">
                  <c:v>92.492000000000004</c:v>
                </c:pt>
                <c:pt idx="1657">
                  <c:v>91.290999999999997</c:v>
                </c:pt>
                <c:pt idx="1658">
                  <c:v>91.891999999999996</c:v>
                </c:pt>
                <c:pt idx="1659">
                  <c:v>93.093000000000004</c:v>
                </c:pt>
                <c:pt idx="1660">
                  <c:v>93.093000000000004</c:v>
                </c:pt>
                <c:pt idx="1661">
                  <c:v>91.290999999999997</c:v>
                </c:pt>
                <c:pt idx="1662">
                  <c:v>91.290999999999997</c:v>
                </c:pt>
                <c:pt idx="1663">
                  <c:v>93.093000000000004</c:v>
                </c:pt>
                <c:pt idx="1664">
                  <c:v>91.891999999999996</c:v>
                </c:pt>
                <c:pt idx="1665">
                  <c:v>93.093000000000004</c:v>
                </c:pt>
                <c:pt idx="1666">
                  <c:v>85.885999999999996</c:v>
                </c:pt>
                <c:pt idx="1667">
                  <c:v>85.885999999999996</c:v>
                </c:pt>
                <c:pt idx="1668">
                  <c:v>88.117000000000004</c:v>
                </c:pt>
                <c:pt idx="1669">
                  <c:v>85.328000000000003</c:v>
                </c:pt>
                <c:pt idx="1670">
                  <c:v>101.33799999999999</c:v>
                </c:pt>
                <c:pt idx="1671">
                  <c:v>101.33799999999999</c:v>
                </c:pt>
                <c:pt idx="1672">
                  <c:v>99.376999999999995</c:v>
                </c:pt>
                <c:pt idx="1673">
                  <c:v>100.03100000000001</c:v>
                </c:pt>
                <c:pt idx="1674">
                  <c:v>99.376999999999995</c:v>
                </c:pt>
                <c:pt idx="1675">
                  <c:v>97.415999999999997</c:v>
                </c:pt>
                <c:pt idx="1676">
                  <c:v>95.102499999999907</c:v>
                </c:pt>
                <c:pt idx="1677">
                  <c:v>90.861999999999995</c:v>
                </c:pt>
                <c:pt idx="1678">
                  <c:v>92.679500000000004</c:v>
                </c:pt>
                <c:pt idx="1679">
                  <c:v>90.861999999999995</c:v>
                </c:pt>
                <c:pt idx="1680">
                  <c:v>100.685</c:v>
                </c:pt>
                <c:pt idx="1681">
                  <c:v>99.376999999999995</c:v>
                </c:pt>
                <c:pt idx="1682">
                  <c:v>98.069000000000003</c:v>
                </c:pt>
                <c:pt idx="1683">
                  <c:v>100.685</c:v>
                </c:pt>
                <c:pt idx="1684">
                  <c:v>100.03100000000001</c:v>
                </c:pt>
                <c:pt idx="1685">
                  <c:v>100.03100000000001</c:v>
                </c:pt>
                <c:pt idx="1686">
                  <c:v>100.03100000000001</c:v>
                </c:pt>
                <c:pt idx="1687">
                  <c:v>100.03100000000001</c:v>
                </c:pt>
                <c:pt idx="1688">
                  <c:v>100.685</c:v>
                </c:pt>
                <c:pt idx="1689">
                  <c:v>100.685</c:v>
                </c:pt>
                <c:pt idx="1690">
                  <c:v>100.685</c:v>
                </c:pt>
                <c:pt idx="1691">
                  <c:v>101.33799999999999</c:v>
                </c:pt>
                <c:pt idx="1692">
                  <c:v>100.685</c:v>
                </c:pt>
                <c:pt idx="1693">
                  <c:v>100.685</c:v>
                </c:pt>
                <c:pt idx="1694">
                  <c:v>99.376999999999995</c:v>
                </c:pt>
                <c:pt idx="1695">
                  <c:v>100.685</c:v>
                </c:pt>
                <c:pt idx="1696">
                  <c:v>100.03100000000001</c:v>
                </c:pt>
                <c:pt idx="1697">
                  <c:v>100.03100000000001</c:v>
                </c:pt>
                <c:pt idx="1698">
                  <c:v>100.685</c:v>
                </c:pt>
                <c:pt idx="1699">
                  <c:v>100.685</c:v>
                </c:pt>
                <c:pt idx="1700">
                  <c:v>100.03100000000001</c:v>
                </c:pt>
                <c:pt idx="1701">
                  <c:v>99.376999999999995</c:v>
                </c:pt>
                <c:pt idx="1702">
                  <c:v>100.03100000000001</c:v>
                </c:pt>
                <c:pt idx="1703">
                  <c:v>99.376999999999995</c:v>
                </c:pt>
                <c:pt idx="1704">
                  <c:v>101.33799999999999</c:v>
                </c:pt>
                <c:pt idx="1705">
                  <c:v>99.376999999999995</c:v>
                </c:pt>
                <c:pt idx="1706">
                  <c:v>99.376999999999995</c:v>
                </c:pt>
                <c:pt idx="1707">
                  <c:v>100.03100000000001</c:v>
                </c:pt>
                <c:pt idx="1708">
                  <c:v>100.03100000000001</c:v>
                </c:pt>
                <c:pt idx="1709">
                  <c:v>100.03100000000001</c:v>
                </c:pt>
                <c:pt idx="1710">
                  <c:v>100.03100000000001</c:v>
                </c:pt>
                <c:pt idx="1711">
                  <c:v>100.03100000000001</c:v>
                </c:pt>
                <c:pt idx="1712">
                  <c:v>100.03100000000001</c:v>
                </c:pt>
                <c:pt idx="1713">
                  <c:v>100.03100000000001</c:v>
                </c:pt>
                <c:pt idx="1714">
                  <c:v>100.03100000000001</c:v>
                </c:pt>
                <c:pt idx="1715">
                  <c:v>100.03100000000001</c:v>
                </c:pt>
                <c:pt idx="1716">
                  <c:v>100.03100000000001</c:v>
                </c:pt>
                <c:pt idx="1717">
                  <c:v>100.03100000000001</c:v>
                </c:pt>
                <c:pt idx="1718">
                  <c:v>100.03100000000001</c:v>
                </c:pt>
                <c:pt idx="1719">
                  <c:v>99.376999999999995</c:v>
                </c:pt>
                <c:pt idx="1720">
                  <c:v>98.722999999999999</c:v>
                </c:pt>
                <c:pt idx="1721">
                  <c:v>99.376999999999995</c:v>
                </c:pt>
                <c:pt idx="1722">
                  <c:v>99.376999999999995</c:v>
                </c:pt>
                <c:pt idx="1723">
                  <c:v>100.03100000000001</c:v>
                </c:pt>
                <c:pt idx="1724">
                  <c:v>99.376999999999995</c:v>
                </c:pt>
                <c:pt idx="1725">
                  <c:v>100.685</c:v>
                </c:pt>
                <c:pt idx="1726">
                  <c:v>95.305000000000007</c:v>
                </c:pt>
                <c:pt idx="1727">
                  <c:v>94.682000000000002</c:v>
                </c:pt>
                <c:pt idx="1728">
                  <c:v>95.305000000000007</c:v>
                </c:pt>
                <c:pt idx="1729">
                  <c:v>94.058999999999997</c:v>
                </c:pt>
                <c:pt idx="1730">
                  <c:v>95.305000000000007</c:v>
                </c:pt>
                <c:pt idx="1731">
                  <c:v>95.927999999999997</c:v>
                </c:pt>
                <c:pt idx="1732">
                  <c:v>94.682000000000002</c:v>
                </c:pt>
                <c:pt idx="1733">
                  <c:v>96.551000000000002</c:v>
                </c:pt>
                <c:pt idx="1734">
                  <c:v>95.305000000000007</c:v>
                </c:pt>
                <c:pt idx="1735">
                  <c:v>94.682000000000002</c:v>
                </c:pt>
                <c:pt idx="1736">
                  <c:v>95.305000000000007</c:v>
                </c:pt>
                <c:pt idx="1737">
                  <c:v>94.682000000000002</c:v>
                </c:pt>
                <c:pt idx="1738">
                  <c:v>94.058999999999997</c:v>
                </c:pt>
                <c:pt idx="1739">
                  <c:v>94.682000000000002</c:v>
                </c:pt>
                <c:pt idx="1740">
                  <c:v>94.682000000000002</c:v>
                </c:pt>
                <c:pt idx="1741">
                  <c:v>94.058999999999997</c:v>
                </c:pt>
                <c:pt idx="1742">
                  <c:v>94.682000000000002</c:v>
                </c:pt>
                <c:pt idx="1743">
                  <c:v>94.682000000000002</c:v>
                </c:pt>
                <c:pt idx="1744">
                  <c:v>94.058999999999997</c:v>
                </c:pt>
                <c:pt idx="1745">
                  <c:v>94.682000000000002</c:v>
                </c:pt>
                <c:pt idx="1746">
                  <c:v>94.058999999999997</c:v>
                </c:pt>
                <c:pt idx="1747">
                  <c:v>94.682000000000002</c:v>
                </c:pt>
                <c:pt idx="1748">
                  <c:v>95.305000000000007</c:v>
                </c:pt>
                <c:pt idx="1749">
                  <c:v>90.691000000000003</c:v>
                </c:pt>
                <c:pt idx="1750">
                  <c:v>91.290999999999997</c:v>
                </c:pt>
                <c:pt idx="1751">
                  <c:v>91.290999999999997</c:v>
                </c:pt>
                <c:pt idx="1752">
                  <c:v>90.691000000000003</c:v>
                </c:pt>
                <c:pt idx="1753">
                  <c:v>90.691000000000003</c:v>
                </c:pt>
                <c:pt idx="1754">
                  <c:v>91.290999999999997</c:v>
                </c:pt>
                <c:pt idx="1755">
                  <c:v>90.691000000000003</c:v>
                </c:pt>
                <c:pt idx="1756">
                  <c:v>90.691000000000003</c:v>
                </c:pt>
                <c:pt idx="1757">
                  <c:v>90.691000000000003</c:v>
                </c:pt>
                <c:pt idx="1758">
                  <c:v>90.691000000000003</c:v>
                </c:pt>
                <c:pt idx="1759">
                  <c:v>91.290999999999997</c:v>
                </c:pt>
                <c:pt idx="1760">
                  <c:v>91.891999999999996</c:v>
                </c:pt>
                <c:pt idx="1761">
                  <c:v>93.093000000000004</c:v>
                </c:pt>
                <c:pt idx="1762">
                  <c:v>92.492000000000004</c:v>
                </c:pt>
                <c:pt idx="1763">
                  <c:v>91.290999999999997</c:v>
                </c:pt>
                <c:pt idx="1764">
                  <c:v>92.492000000000004</c:v>
                </c:pt>
                <c:pt idx="1765">
                  <c:v>93.093000000000004</c:v>
                </c:pt>
                <c:pt idx="1766">
                  <c:v>91.290999999999997</c:v>
                </c:pt>
                <c:pt idx="1767">
                  <c:v>91.290999999999997</c:v>
                </c:pt>
                <c:pt idx="1768">
                  <c:v>91.290999999999997</c:v>
                </c:pt>
                <c:pt idx="1769">
                  <c:v>91.891999999999996</c:v>
                </c:pt>
                <c:pt idx="1770">
                  <c:v>90.09</c:v>
                </c:pt>
                <c:pt idx="1771">
                  <c:v>90.09</c:v>
                </c:pt>
                <c:pt idx="1772">
                  <c:v>90.691000000000003</c:v>
                </c:pt>
                <c:pt idx="1773">
                  <c:v>90.691000000000003</c:v>
                </c:pt>
                <c:pt idx="1774">
                  <c:v>91.290999999999997</c:v>
                </c:pt>
                <c:pt idx="1775">
                  <c:v>91.290999999999997</c:v>
                </c:pt>
                <c:pt idx="1776">
                  <c:v>91.891999999999996</c:v>
                </c:pt>
                <c:pt idx="1777">
                  <c:v>91.290999999999997</c:v>
                </c:pt>
                <c:pt idx="1778">
                  <c:v>91.290999999999997</c:v>
                </c:pt>
                <c:pt idx="1779">
                  <c:v>90.09</c:v>
                </c:pt>
                <c:pt idx="1780">
                  <c:v>90.09</c:v>
                </c:pt>
                <c:pt idx="1781">
                  <c:v>90.691000000000003</c:v>
                </c:pt>
                <c:pt idx="1782">
                  <c:v>90.691000000000003</c:v>
                </c:pt>
                <c:pt idx="1783">
                  <c:v>90.09</c:v>
                </c:pt>
                <c:pt idx="1784">
                  <c:v>90.09</c:v>
                </c:pt>
                <c:pt idx="1785">
                  <c:v>89.489000000000004</c:v>
                </c:pt>
                <c:pt idx="1786">
                  <c:v>90.691000000000003</c:v>
                </c:pt>
                <c:pt idx="1787">
                  <c:v>90.691000000000003</c:v>
                </c:pt>
                <c:pt idx="1788">
                  <c:v>90.691000000000003</c:v>
                </c:pt>
                <c:pt idx="1789">
                  <c:v>91.290999999999997</c:v>
                </c:pt>
                <c:pt idx="1790">
                  <c:v>90.691000000000003</c:v>
                </c:pt>
                <c:pt idx="1791">
                  <c:v>90.09</c:v>
                </c:pt>
                <c:pt idx="1792">
                  <c:v>90.691000000000003</c:v>
                </c:pt>
                <c:pt idx="1793">
                  <c:v>90.691000000000003</c:v>
                </c:pt>
                <c:pt idx="1794">
                  <c:v>90.09</c:v>
                </c:pt>
                <c:pt idx="1795">
                  <c:v>90.09</c:v>
                </c:pt>
                <c:pt idx="1796">
                  <c:v>90.691000000000003</c:v>
                </c:pt>
                <c:pt idx="1797">
                  <c:v>90.09</c:v>
                </c:pt>
                <c:pt idx="1798">
                  <c:v>90.09</c:v>
                </c:pt>
                <c:pt idx="1799">
                  <c:v>90.09</c:v>
                </c:pt>
                <c:pt idx="1801">
                  <c:v>90.09</c:v>
                </c:pt>
                <c:pt idx="1802">
                  <c:v>90.09</c:v>
                </c:pt>
                <c:pt idx="1803">
                  <c:v>90.691000000000003</c:v>
                </c:pt>
                <c:pt idx="1804">
                  <c:v>90.691000000000003</c:v>
                </c:pt>
                <c:pt idx="1805">
                  <c:v>89.489000000000004</c:v>
                </c:pt>
                <c:pt idx="1806">
                  <c:v>89.489000000000004</c:v>
                </c:pt>
                <c:pt idx="1807">
                  <c:v>90.09</c:v>
                </c:pt>
                <c:pt idx="1808">
                  <c:v>89.489000000000004</c:v>
                </c:pt>
                <c:pt idx="1809">
                  <c:v>89.489000000000004</c:v>
                </c:pt>
                <c:pt idx="1810">
                  <c:v>90.09</c:v>
                </c:pt>
                <c:pt idx="1811">
                  <c:v>72.682000000000002</c:v>
                </c:pt>
                <c:pt idx="1812">
                  <c:v>72.200999999999993</c:v>
                </c:pt>
                <c:pt idx="1813">
                  <c:v>72.200999999999993</c:v>
                </c:pt>
                <c:pt idx="1814">
                  <c:v>71.718999999999994</c:v>
                </c:pt>
                <c:pt idx="1815">
                  <c:v>71.238</c:v>
                </c:pt>
                <c:pt idx="1816">
                  <c:v>72.682000000000002</c:v>
                </c:pt>
                <c:pt idx="1817">
                  <c:v>72.682000000000002</c:v>
                </c:pt>
                <c:pt idx="1818">
                  <c:v>73.162999999999997</c:v>
                </c:pt>
                <c:pt idx="1819">
                  <c:v>73.162999999999997</c:v>
                </c:pt>
                <c:pt idx="1820">
                  <c:v>73.162999999999997</c:v>
                </c:pt>
                <c:pt idx="1821">
                  <c:v>72.200999999999993</c:v>
                </c:pt>
                <c:pt idx="1822">
                  <c:v>72.682000000000002</c:v>
                </c:pt>
                <c:pt idx="1823">
                  <c:v>72.682000000000002</c:v>
                </c:pt>
                <c:pt idx="1824">
                  <c:v>72.200999999999993</c:v>
                </c:pt>
                <c:pt idx="1825">
                  <c:v>72.200999999999993</c:v>
                </c:pt>
                <c:pt idx="1826">
                  <c:v>72.200999999999993</c:v>
                </c:pt>
                <c:pt idx="1827">
                  <c:v>71.718999999999994</c:v>
                </c:pt>
                <c:pt idx="1828">
                  <c:v>71.718999999999994</c:v>
                </c:pt>
                <c:pt idx="1829">
                  <c:v>71.718999999999994</c:v>
                </c:pt>
                <c:pt idx="1830">
                  <c:v>72.200999999999993</c:v>
                </c:pt>
                <c:pt idx="1831">
                  <c:v>71.238</c:v>
                </c:pt>
                <c:pt idx="1832">
                  <c:v>71.238</c:v>
                </c:pt>
                <c:pt idx="1833">
                  <c:v>71.718999999999994</c:v>
                </c:pt>
                <c:pt idx="1834">
                  <c:v>71.718999999999994</c:v>
                </c:pt>
                <c:pt idx="1835">
                  <c:v>71.718999999999994</c:v>
                </c:pt>
                <c:pt idx="1836">
                  <c:v>72.200999999999993</c:v>
                </c:pt>
                <c:pt idx="1837">
                  <c:v>71.718999999999994</c:v>
                </c:pt>
                <c:pt idx="1838">
                  <c:v>71.718999999999994</c:v>
                </c:pt>
                <c:pt idx="1839">
                  <c:v>71.718999999999994</c:v>
                </c:pt>
                <c:pt idx="1840">
                  <c:v>71.718999999999994</c:v>
                </c:pt>
                <c:pt idx="1841">
                  <c:v>71.718999999999994</c:v>
                </c:pt>
                <c:pt idx="1842">
                  <c:v>71.238</c:v>
                </c:pt>
                <c:pt idx="1843">
                  <c:v>71.718999999999994</c:v>
                </c:pt>
                <c:pt idx="1844">
                  <c:v>71.718999999999994</c:v>
                </c:pt>
                <c:pt idx="1845">
                  <c:v>72.200999999999993</c:v>
                </c:pt>
                <c:pt idx="1846">
                  <c:v>72.200999999999993</c:v>
                </c:pt>
                <c:pt idx="1847">
                  <c:v>72.200999999999993</c:v>
                </c:pt>
                <c:pt idx="1848">
                  <c:v>71.718999999999994</c:v>
                </c:pt>
                <c:pt idx="1849">
                  <c:v>71.718999999999994</c:v>
                </c:pt>
                <c:pt idx="1850">
                  <c:v>72.200999999999993</c:v>
                </c:pt>
                <c:pt idx="1851">
                  <c:v>72.200999999999993</c:v>
                </c:pt>
                <c:pt idx="1852">
                  <c:v>72.200999999999993</c:v>
                </c:pt>
                <c:pt idx="1853">
                  <c:v>71.718999999999994</c:v>
                </c:pt>
                <c:pt idx="1854">
                  <c:v>71.718999999999994</c:v>
                </c:pt>
                <c:pt idx="1855">
                  <c:v>71.718999999999994</c:v>
                </c:pt>
                <c:pt idx="1856">
                  <c:v>71.718999999999994</c:v>
                </c:pt>
                <c:pt idx="1857">
                  <c:v>71.718999999999994</c:v>
                </c:pt>
                <c:pt idx="1858">
                  <c:v>71.718999999999994</c:v>
                </c:pt>
                <c:pt idx="1859">
                  <c:v>71.238</c:v>
                </c:pt>
                <c:pt idx="1860">
                  <c:v>71.718999999999994</c:v>
                </c:pt>
                <c:pt idx="1861">
                  <c:v>71.718999999999994</c:v>
                </c:pt>
                <c:pt idx="1862">
                  <c:v>71.718999999999994</c:v>
                </c:pt>
                <c:pt idx="1863">
                  <c:v>71.718999999999994</c:v>
                </c:pt>
                <c:pt idx="1864">
                  <c:v>71.718999999999994</c:v>
                </c:pt>
                <c:pt idx="1865">
                  <c:v>72.200999999999993</c:v>
                </c:pt>
                <c:pt idx="1866">
                  <c:v>72.682000000000002</c:v>
                </c:pt>
                <c:pt idx="1867">
                  <c:v>72.200999999999993</c:v>
                </c:pt>
                <c:pt idx="1868">
                  <c:v>72.200999999999993</c:v>
                </c:pt>
                <c:pt idx="1869">
                  <c:v>72.682000000000002</c:v>
                </c:pt>
                <c:pt idx="1870">
                  <c:v>72.682000000000002</c:v>
                </c:pt>
                <c:pt idx="1871">
                  <c:v>72.200999999999993</c:v>
                </c:pt>
                <c:pt idx="1872">
                  <c:v>72.200999999999993</c:v>
                </c:pt>
                <c:pt idx="1873">
                  <c:v>72.200999999999993</c:v>
                </c:pt>
                <c:pt idx="1874">
                  <c:v>72.200999999999993</c:v>
                </c:pt>
                <c:pt idx="1875">
                  <c:v>71.238</c:v>
                </c:pt>
                <c:pt idx="1876">
                  <c:v>72.200999999999993</c:v>
                </c:pt>
                <c:pt idx="1877">
                  <c:v>71.718999999999994</c:v>
                </c:pt>
                <c:pt idx="1878">
                  <c:v>72.200999999999993</c:v>
                </c:pt>
                <c:pt idx="1879">
                  <c:v>52.798999999999999</c:v>
                </c:pt>
                <c:pt idx="1880">
                  <c:v>52.444000000000003</c:v>
                </c:pt>
                <c:pt idx="1881">
                  <c:v>53.152999999999999</c:v>
                </c:pt>
                <c:pt idx="1882">
                  <c:v>52.798999999999999</c:v>
                </c:pt>
                <c:pt idx="1883">
                  <c:v>53.506999999999998</c:v>
                </c:pt>
                <c:pt idx="1884">
                  <c:v>54.155000000000001</c:v>
                </c:pt>
                <c:pt idx="1885">
                  <c:v>54.155000000000001</c:v>
                </c:pt>
                <c:pt idx="1886">
                  <c:v>54.155000000000001</c:v>
                </c:pt>
                <c:pt idx="1887">
                  <c:v>54.514000000000003</c:v>
                </c:pt>
                <c:pt idx="1888">
                  <c:v>54.872999999999998</c:v>
                </c:pt>
                <c:pt idx="1889">
                  <c:v>54.872999999999998</c:v>
                </c:pt>
                <c:pt idx="1890">
                  <c:v>54.155000000000001</c:v>
                </c:pt>
                <c:pt idx="1891">
                  <c:v>54.155000000000001</c:v>
                </c:pt>
                <c:pt idx="1892">
                  <c:v>54.514000000000003</c:v>
                </c:pt>
                <c:pt idx="1893">
                  <c:v>54.155000000000001</c:v>
                </c:pt>
                <c:pt idx="1894">
                  <c:v>54.155000000000001</c:v>
                </c:pt>
                <c:pt idx="1895">
                  <c:v>54.514000000000003</c:v>
                </c:pt>
                <c:pt idx="1896">
                  <c:v>54.155000000000001</c:v>
                </c:pt>
                <c:pt idx="1897">
                  <c:v>53.796999999999997</c:v>
                </c:pt>
                <c:pt idx="1898">
                  <c:v>53.796999999999997</c:v>
                </c:pt>
                <c:pt idx="1899">
                  <c:v>54.155000000000001</c:v>
                </c:pt>
                <c:pt idx="1900">
                  <c:v>53.796999999999997</c:v>
                </c:pt>
                <c:pt idx="1901">
                  <c:v>54.155000000000001</c:v>
                </c:pt>
                <c:pt idx="1902">
                  <c:v>53.796999999999997</c:v>
                </c:pt>
                <c:pt idx="1903">
                  <c:v>53.796999999999997</c:v>
                </c:pt>
                <c:pt idx="1904">
                  <c:v>53.796999999999997</c:v>
                </c:pt>
                <c:pt idx="1905">
                  <c:v>53.796999999999997</c:v>
                </c:pt>
                <c:pt idx="1906">
                  <c:v>54.155000000000001</c:v>
                </c:pt>
                <c:pt idx="1907">
                  <c:v>54.155000000000001</c:v>
                </c:pt>
                <c:pt idx="1908">
                  <c:v>54.514000000000003</c:v>
                </c:pt>
                <c:pt idx="1909">
                  <c:v>54.514000000000003</c:v>
                </c:pt>
                <c:pt idx="1910">
                  <c:v>54.514000000000003</c:v>
                </c:pt>
                <c:pt idx="1911">
                  <c:v>54.872999999999998</c:v>
                </c:pt>
                <c:pt idx="1912">
                  <c:v>54.872999999999998</c:v>
                </c:pt>
                <c:pt idx="1913">
                  <c:v>54.514000000000003</c:v>
                </c:pt>
                <c:pt idx="1914">
                  <c:v>54.872999999999998</c:v>
                </c:pt>
                <c:pt idx="1915">
                  <c:v>54.514000000000003</c:v>
                </c:pt>
                <c:pt idx="1916">
                  <c:v>54.514000000000003</c:v>
                </c:pt>
                <c:pt idx="1917">
                  <c:v>53.470999999999997</c:v>
                </c:pt>
                <c:pt idx="1918">
                  <c:v>53.470999999999997</c:v>
                </c:pt>
                <c:pt idx="1919">
                  <c:v>52.767000000000003</c:v>
                </c:pt>
                <c:pt idx="1920">
                  <c:v>53.119</c:v>
                </c:pt>
                <c:pt idx="1921">
                  <c:v>52.767000000000003</c:v>
                </c:pt>
                <c:pt idx="1922">
                  <c:v>52.767000000000003</c:v>
                </c:pt>
                <c:pt idx="1923">
                  <c:v>52.414999999999999</c:v>
                </c:pt>
                <c:pt idx="1924">
                  <c:v>52.063000000000002</c:v>
                </c:pt>
                <c:pt idx="1925">
                  <c:v>51.36</c:v>
                </c:pt>
                <c:pt idx="1926">
                  <c:v>51.36</c:v>
                </c:pt>
                <c:pt idx="1927">
                  <c:v>52.414999999999999</c:v>
                </c:pt>
                <c:pt idx="1928">
                  <c:v>52.767000000000003</c:v>
                </c:pt>
                <c:pt idx="1929">
                  <c:v>52.414999999999999</c:v>
                </c:pt>
                <c:pt idx="1930">
                  <c:v>52.414999999999999</c:v>
                </c:pt>
                <c:pt idx="1931">
                  <c:v>52.063000000000002</c:v>
                </c:pt>
                <c:pt idx="1932">
                  <c:v>52.414999999999999</c:v>
                </c:pt>
                <c:pt idx="1933">
                  <c:v>51.008000000000003</c:v>
                </c:pt>
                <c:pt idx="1934">
                  <c:v>51.712000000000003</c:v>
                </c:pt>
                <c:pt idx="1935">
                  <c:v>53.822000000000003</c:v>
                </c:pt>
                <c:pt idx="1936">
                  <c:v>53.470999999999997</c:v>
                </c:pt>
                <c:pt idx="1937">
                  <c:v>53.119</c:v>
                </c:pt>
                <c:pt idx="1938">
                  <c:v>53.470999999999997</c:v>
                </c:pt>
                <c:pt idx="1939">
                  <c:v>52.767000000000003</c:v>
                </c:pt>
                <c:pt idx="1940">
                  <c:v>53.119</c:v>
                </c:pt>
                <c:pt idx="1941">
                  <c:v>52.767000000000003</c:v>
                </c:pt>
                <c:pt idx="1942">
                  <c:v>52.414999999999999</c:v>
                </c:pt>
                <c:pt idx="1943">
                  <c:v>52.414999999999999</c:v>
                </c:pt>
                <c:pt idx="1944">
                  <c:v>52.414999999999999</c:v>
                </c:pt>
                <c:pt idx="1945">
                  <c:v>52.767000000000003</c:v>
                </c:pt>
                <c:pt idx="1946">
                  <c:v>52.767000000000003</c:v>
                </c:pt>
                <c:pt idx="1947">
                  <c:v>52.767000000000003</c:v>
                </c:pt>
                <c:pt idx="1948">
                  <c:v>53.470999999999997</c:v>
                </c:pt>
                <c:pt idx="1949">
                  <c:v>52.767000000000003</c:v>
                </c:pt>
                <c:pt idx="1950">
                  <c:v>53.119</c:v>
                </c:pt>
                <c:pt idx="1951">
                  <c:v>53.119</c:v>
                </c:pt>
                <c:pt idx="1952">
                  <c:v>52.767000000000003</c:v>
                </c:pt>
                <c:pt idx="1953">
                  <c:v>52.414999999999999</c:v>
                </c:pt>
                <c:pt idx="1954">
                  <c:v>52.767000000000003</c:v>
                </c:pt>
                <c:pt idx="1955">
                  <c:v>53.119</c:v>
                </c:pt>
                <c:pt idx="1956">
                  <c:v>53.119</c:v>
                </c:pt>
                <c:pt idx="1957">
                  <c:v>52.767000000000003</c:v>
                </c:pt>
                <c:pt idx="1958">
                  <c:v>53.470999999999997</c:v>
                </c:pt>
                <c:pt idx="1959">
                  <c:v>53.470999999999997</c:v>
                </c:pt>
                <c:pt idx="1960">
                  <c:v>53.822000000000003</c:v>
                </c:pt>
                <c:pt idx="1961">
                  <c:v>52.767000000000003</c:v>
                </c:pt>
                <c:pt idx="1962">
                  <c:v>53.119</c:v>
                </c:pt>
                <c:pt idx="1963">
                  <c:v>52.414999999999999</c:v>
                </c:pt>
                <c:pt idx="1964">
                  <c:v>52.414999999999999</c:v>
                </c:pt>
                <c:pt idx="1965">
                  <c:v>52.414999999999999</c:v>
                </c:pt>
                <c:pt idx="1966">
                  <c:v>52.063000000000002</c:v>
                </c:pt>
                <c:pt idx="1967">
                  <c:v>51.712000000000003</c:v>
                </c:pt>
                <c:pt idx="1968">
                  <c:v>51.712000000000003</c:v>
                </c:pt>
                <c:pt idx="1969">
                  <c:v>52.342500000000001</c:v>
                </c:pt>
                <c:pt idx="1970">
                  <c:v>52.698</c:v>
                </c:pt>
                <c:pt idx="1971">
                  <c:v>52.414999999999999</c:v>
                </c:pt>
                <c:pt idx="1972">
                  <c:v>52.063000000000002</c:v>
                </c:pt>
                <c:pt idx="1973">
                  <c:v>51.712000000000003</c:v>
                </c:pt>
                <c:pt idx="1974">
                  <c:v>51.36</c:v>
                </c:pt>
                <c:pt idx="1975">
                  <c:v>51.712000000000003</c:v>
                </c:pt>
                <c:pt idx="1976">
                  <c:v>51.36</c:v>
                </c:pt>
                <c:pt idx="1977">
                  <c:v>51.36</c:v>
                </c:pt>
                <c:pt idx="1978">
                  <c:v>52.677999999999997</c:v>
                </c:pt>
                <c:pt idx="1979">
                  <c:v>51.36</c:v>
                </c:pt>
                <c:pt idx="1980">
                  <c:v>28.811499999999999</c:v>
                </c:pt>
                <c:pt idx="1981">
                  <c:v>36.997</c:v>
                </c:pt>
                <c:pt idx="1982">
                  <c:v>44.17</c:v>
                </c:pt>
                <c:pt idx="1983">
                  <c:v>50.862499999999997</c:v>
                </c:pt>
                <c:pt idx="1984">
                  <c:v>50.192999999999998</c:v>
                </c:pt>
                <c:pt idx="1985">
                  <c:v>50.862499999999997</c:v>
                </c:pt>
                <c:pt idx="1986">
                  <c:v>53.119</c:v>
                </c:pt>
                <c:pt idx="1987">
                  <c:v>53.822000000000003</c:v>
                </c:pt>
                <c:pt idx="1988">
                  <c:v>54.173999999999999</c:v>
                </c:pt>
                <c:pt idx="1989">
                  <c:v>54.173999999999999</c:v>
                </c:pt>
                <c:pt idx="1990">
                  <c:v>53.822000000000003</c:v>
                </c:pt>
                <c:pt idx="1991">
                  <c:v>53.470999999999997</c:v>
                </c:pt>
                <c:pt idx="1992">
                  <c:v>54.173999999999999</c:v>
                </c:pt>
                <c:pt idx="1993">
                  <c:v>53.822000000000003</c:v>
                </c:pt>
                <c:pt idx="1994">
                  <c:v>54.173999999999999</c:v>
                </c:pt>
                <c:pt idx="1995">
                  <c:v>53.822000000000003</c:v>
                </c:pt>
                <c:pt idx="1996">
                  <c:v>54.173999999999999</c:v>
                </c:pt>
                <c:pt idx="1997">
                  <c:v>54.526000000000003</c:v>
                </c:pt>
                <c:pt idx="1998">
                  <c:v>55.0535</c:v>
                </c:pt>
                <c:pt idx="1999">
                  <c:v>55.933</c:v>
                </c:pt>
                <c:pt idx="2000">
                  <c:v>56.108999999999902</c:v>
                </c:pt>
                <c:pt idx="2001">
                  <c:v>56.284999999999997</c:v>
                </c:pt>
                <c:pt idx="2002">
                  <c:v>56.284999999999997</c:v>
                </c:pt>
                <c:pt idx="2003">
                  <c:v>55.933</c:v>
                </c:pt>
                <c:pt idx="2004">
                  <c:v>55.228999999999999</c:v>
                </c:pt>
                <c:pt idx="2005">
                  <c:v>55.581000000000003</c:v>
                </c:pt>
                <c:pt idx="2006">
                  <c:v>56.284999999999997</c:v>
                </c:pt>
                <c:pt idx="2007">
                  <c:v>54.878</c:v>
                </c:pt>
                <c:pt idx="2008">
                  <c:v>54.878</c:v>
                </c:pt>
                <c:pt idx="2010">
                  <c:v>54.878</c:v>
                </c:pt>
                <c:pt idx="2011">
                  <c:v>54.526000000000003</c:v>
                </c:pt>
                <c:pt idx="2012">
                  <c:v>54.173999999999999</c:v>
                </c:pt>
                <c:pt idx="2013">
                  <c:v>55.581000000000003</c:v>
                </c:pt>
                <c:pt idx="2014">
                  <c:v>55.228999999999999</c:v>
                </c:pt>
                <c:pt idx="2015">
                  <c:v>55.581000000000003</c:v>
                </c:pt>
                <c:pt idx="2016">
                  <c:v>56.284999999999997</c:v>
                </c:pt>
                <c:pt idx="2017">
                  <c:v>57.34</c:v>
                </c:pt>
                <c:pt idx="2018">
                  <c:v>56.988</c:v>
                </c:pt>
                <c:pt idx="2019">
                  <c:v>56.284999999999997</c:v>
                </c:pt>
                <c:pt idx="2020">
                  <c:v>56.988</c:v>
                </c:pt>
                <c:pt idx="2021">
                  <c:v>56.637</c:v>
                </c:pt>
                <c:pt idx="2022">
                  <c:v>56.988</c:v>
                </c:pt>
                <c:pt idx="2023">
                  <c:v>56.637</c:v>
                </c:pt>
                <c:pt idx="2024">
                  <c:v>57.34</c:v>
                </c:pt>
                <c:pt idx="2025">
                  <c:v>56.988</c:v>
                </c:pt>
                <c:pt idx="2026">
                  <c:v>56.284999999999997</c:v>
                </c:pt>
                <c:pt idx="2027">
                  <c:v>56.988</c:v>
                </c:pt>
                <c:pt idx="2028">
                  <c:v>56.637</c:v>
                </c:pt>
                <c:pt idx="2029">
                  <c:v>56.637</c:v>
                </c:pt>
                <c:pt idx="2030">
                  <c:v>56.637</c:v>
                </c:pt>
                <c:pt idx="2031">
                  <c:v>56.988</c:v>
                </c:pt>
                <c:pt idx="2032">
                  <c:v>56.637</c:v>
                </c:pt>
                <c:pt idx="2033">
                  <c:v>57.34</c:v>
                </c:pt>
                <c:pt idx="2034">
                  <c:v>56.988</c:v>
                </c:pt>
                <c:pt idx="2035">
                  <c:v>57.34</c:v>
                </c:pt>
                <c:pt idx="2036">
                  <c:v>56.637</c:v>
                </c:pt>
                <c:pt idx="2037">
                  <c:v>56.637</c:v>
                </c:pt>
                <c:pt idx="2038">
                  <c:v>56.637</c:v>
                </c:pt>
                <c:pt idx="2039">
                  <c:v>56.988</c:v>
                </c:pt>
                <c:pt idx="2040">
                  <c:v>56.988</c:v>
                </c:pt>
                <c:pt idx="2041">
                  <c:v>56.988</c:v>
                </c:pt>
                <c:pt idx="2042">
                  <c:v>56.988</c:v>
                </c:pt>
                <c:pt idx="2043">
                  <c:v>57.692</c:v>
                </c:pt>
                <c:pt idx="2044">
                  <c:v>57.34</c:v>
                </c:pt>
                <c:pt idx="2045">
                  <c:v>81.73</c:v>
                </c:pt>
                <c:pt idx="2046">
                  <c:v>81.73</c:v>
                </c:pt>
                <c:pt idx="2047">
                  <c:v>81.224999999999994</c:v>
                </c:pt>
                <c:pt idx="2048">
                  <c:v>81.73</c:v>
                </c:pt>
                <c:pt idx="2049">
                  <c:v>81.224999999999994</c:v>
                </c:pt>
                <c:pt idx="2050">
                  <c:v>81.73</c:v>
                </c:pt>
                <c:pt idx="2051">
                  <c:v>80.721000000000004</c:v>
                </c:pt>
                <c:pt idx="2052">
                  <c:v>81.224999999999994</c:v>
                </c:pt>
                <c:pt idx="2053">
                  <c:v>81.73</c:v>
                </c:pt>
                <c:pt idx="2054">
                  <c:v>81.224999999999994</c:v>
                </c:pt>
                <c:pt idx="2055">
                  <c:v>81.73</c:v>
                </c:pt>
                <c:pt idx="2056">
                  <c:v>81.224999999999994</c:v>
                </c:pt>
                <c:pt idx="2057">
                  <c:v>81.224999999999994</c:v>
                </c:pt>
                <c:pt idx="2058">
                  <c:v>80.721000000000004</c:v>
                </c:pt>
                <c:pt idx="2059">
                  <c:v>81.224999999999994</c:v>
                </c:pt>
                <c:pt idx="2060">
                  <c:v>80.721000000000004</c:v>
                </c:pt>
                <c:pt idx="2061">
                  <c:v>81.224999999999994</c:v>
                </c:pt>
                <c:pt idx="2062">
                  <c:v>80.721000000000004</c:v>
                </c:pt>
                <c:pt idx="2063">
                  <c:v>80.215999999999994</c:v>
                </c:pt>
                <c:pt idx="2064">
                  <c:v>80.215999999999994</c:v>
                </c:pt>
                <c:pt idx="2065">
                  <c:v>80.215999999999994</c:v>
                </c:pt>
                <c:pt idx="2066">
                  <c:v>80.721000000000004</c:v>
                </c:pt>
                <c:pt idx="2067">
                  <c:v>80.215999999999994</c:v>
                </c:pt>
                <c:pt idx="2068">
                  <c:v>80.721000000000004</c:v>
                </c:pt>
                <c:pt idx="2069">
                  <c:v>81.224999999999994</c:v>
                </c:pt>
                <c:pt idx="2070">
                  <c:v>80.721000000000004</c:v>
                </c:pt>
                <c:pt idx="2071">
                  <c:v>80.721000000000004</c:v>
                </c:pt>
                <c:pt idx="2072">
                  <c:v>81.224999999999994</c:v>
                </c:pt>
                <c:pt idx="2073">
                  <c:v>80.721000000000004</c:v>
                </c:pt>
                <c:pt idx="2074">
                  <c:v>80.215999999999994</c:v>
                </c:pt>
                <c:pt idx="2075">
                  <c:v>80.721000000000004</c:v>
                </c:pt>
                <c:pt idx="2076">
                  <c:v>80.215999999999994</c:v>
                </c:pt>
                <c:pt idx="2077">
                  <c:v>79.712000000000003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4-471F-8313-72F8C912B6A8}"/>
            </c:ext>
          </c:extLst>
        </c:ser>
        <c:ser>
          <c:idx val="3"/>
          <c:order val="3"/>
          <c:tx>
            <c:strRef>
              <c:f>'502'!$E$1</c:f>
              <c:strCache>
                <c:ptCount val="1"/>
                <c:pt idx="0">
                  <c:v>Давление забойное, рассчитанное в ЦДНГ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'502'!$B$2:$B$2079</c:f>
              <c:numCache>
                <c:formatCode>m/d/yyyy</c:formatCode>
                <c:ptCount val="2078"/>
                <c:pt idx="0">
                  <c:v>41806</c:v>
                </c:pt>
                <c:pt idx="1">
                  <c:v>41807</c:v>
                </c:pt>
                <c:pt idx="2">
                  <c:v>41808</c:v>
                </c:pt>
                <c:pt idx="3">
                  <c:v>41809</c:v>
                </c:pt>
                <c:pt idx="4">
                  <c:v>41810</c:v>
                </c:pt>
                <c:pt idx="5">
                  <c:v>41811</c:v>
                </c:pt>
                <c:pt idx="6">
                  <c:v>41812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41818</c:v>
                </c:pt>
                <c:pt idx="13">
                  <c:v>41819</c:v>
                </c:pt>
                <c:pt idx="14">
                  <c:v>41820</c:v>
                </c:pt>
                <c:pt idx="15">
                  <c:v>41821</c:v>
                </c:pt>
                <c:pt idx="16">
                  <c:v>41822</c:v>
                </c:pt>
                <c:pt idx="17">
                  <c:v>41823</c:v>
                </c:pt>
                <c:pt idx="18">
                  <c:v>41824</c:v>
                </c:pt>
                <c:pt idx="19">
                  <c:v>41825</c:v>
                </c:pt>
                <c:pt idx="20">
                  <c:v>41826</c:v>
                </c:pt>
                <c:pt idx="21">
                  <c:v>41827</c:v>
                </c:pt>
                <c:pt idx="22">
                  <c:v>41828</c:v>
                </c:pt>
                <c:pt idx="23">
                  <c:v>41829</c:v>
                </c:pt>
                <c:pt idx="24">
                  <c:v>41830</c:v>
                </c:pt>
                <c:pt idx="25">
                  <c:v>41831</c:v>
                </c:pt>
                <c:pt idx="26">
                  <c:v>41832</c:v>
                </c:pt>
                <c:pt idx="27">
                  <c:v>41833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41839</c:v>
                </c:pt>
                <c:pt idx="34">
                  <c:v>41840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41846</c:v>
                </c:pt>
                <c:pt idx="41">
                  <c:v>41847</c:v>
                </c:pt>
                <c:pt idx="42">
                  <c:v>41848</c:v>
                </c:pt>
                <c:pt idx="43">
                  <c:v>41849</c:v>
                </c:pt>
                <c:pt idx="44">
                  <c:v>41850</c:v>
                </c:pt>
                <c:pt idx="45">
                  <c:v>41851</c:v>
                </c:pt>
                <c:pt idx="46">
                  <c:v>41852</c:v>
                </c:pt>
                <c:pt idx="47">
                  <c:v>41853</c:v>
                </c:pt>
                <c:pt idx="48">
                  <c:v>41854</c:v>
                </c:pt>
                <c:pt idx="49">
                  <c:v>41855</c:v>
                </c:pt>
                <c:pt idx="50">
                  <c:v>41856</c:v>
                </c:pt>
                <c:pt idx="51">
                  <c:v>41857</c:v>
                </c:pt>
                <c:pt idx="52">
                  <c:v>41858</c:v>
                </c:pt>
                <c:pt idx="53">
                  <c:v>41859</c:v>
                </c:pt>
                <c:pt idx="54">
                  <c:v>41860</c:v>
                </c:pt>
                <c:pt idx="55">
                  <c:v>41861</c:v>
                </c:pt>
                <c:pt idx="56">
                  <c:v>41862</c:v>
                </c:pt>
                <c:pt idx="57">
                  <c:v>41863</c:v>
                </c:pt>
                <c:pt idx="58">
                  <c:v>41864</c:v>
                </c:pt>
                <c:pt idx="59">
                  <c:v>41865</c:v>
                </c:pt>
                <c:pt idx="60">
                  <c:v>41866</c:v>
                </c:pt>
                <c:pt idx="61">
                  <c:v>41867</c:v>
                </c:pt>
                <c:pt idx="62">
                  <c:v>41868</c:v>
                </c:pt>
                <c:pt idx="63">
                  <c:v>41869</c:v>
                </c:pt>
                <c:pt idx="64">
                  <c:v>41870</c:v>
                </c:pt>
                <c:pt idx="65">
                  <c:v>41871</c:v>
                </c:pt>
                <c:pt idx="66">
                  <c:v>41872</c:v>
                </c:pt>
                <c:pt idx="67">
                  <c:v>41873</c:v>
                </c:pt>
                <c:pt idx="68">
                  <c:v>41874</c:v>
                </c:pt>
                <c:pt idx="69">
                  <c:v>41875</c:v>
                </c:pt>
                <c:pt idx="70">
                  <c:v>41876</c:v>
                </c:pt>
                <c:pt idx="71">
                  <c:v>41877</c:v>
                </c:pt>
                <c:pt idx="72">
                  <c:v>41878</c:v>
                </c:pt>
                <c:pt idx="73">
                  <c:v>41879</c:v>
                </c:pt>
                <c:pt idx="74">
                  <c:v>41880</c:v>
                </c:pt>
                <c:pt idx="75">
                  <c:v>41881</c:v>
                </c:pt>
                <c:pt idx="76">
                  <c:v>41882</c:v>
                </c:pt>
                <c:pt idx="77">
                  <c:v>41883</c:v>
                </c:pt>
                <c:pt idx="78">
                  <c:v>41884</c:v>
                </c:pt>
                <c:pt idx="79">
                  <c:v>41885</c:v>
                </c:pt>
                <c:pt idx="80">
                  <c:v>41886</c:v>
                </c:pt>
                <c:pt idx="81">
                  <c:v>41887</c:v>
                </c:pt>
                <c:pt idx="82">
                  <c:v>41888</c:v>
                </c:pt>
                <c:pt idx="83">
                  <c:v>41889</c:v>
                </c:pt>
                <c:pt idx="84">
                  <c:v>41890</c:v>
                </c:pt>
                <c:pt idx="85">
                  <c:v>41891</c:v>
                </c:pt>
                <c:pt idx="86">
                  <c:v>41892</c:v>
                </c:pt>
                <c:pt idx="87">
                  <c:v>41893</c:v>
                </c:pt>
                <c:pt idx="88">
                  <c:v>41894</c:v>
                </c:pt>
                <c:pt idx="89">
                  <c:v>41895</c:v>
                </c:pt>
                <c:pt idx="90">
                  <c:v>41896</c:v>
                </c:pt>
                <c:pt idx="91">
                  <c:v>41897</c:v>
                </c:pt>
                <c:pt idx="92">
                  <c:v>41898</c:v>
                </c:pt>
                <c:pt idx="93">
                  <c:v>41899</c:v>
                </c:pt>
                <c:pt idx="94">
                  <c:v>41900</c:v>
                </c:pt>
                <c:pt idx="95">
                  <c:v>41901</c:v>
                </c:pt>
                <c:pt idx="96">
                  <c:v>41902</c:v>
                </c:pt>
                <c:pt idx="97">
                  <c:v>41903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41909</c:v>
                </c:pt>
                <c:pt idx="104">
                  <c:v>41910</c:v>
                </c:pt>
                <c:pt idx="105">
                  <c:v>41911</c:v>
                </c:pt>
                <c:pt idx="106">
                  <c:v>41912</c:v>
                </c:pt>
                <c:pt idx="107">
                  <c:v>41913</c:v>
                </c:pt>
                <c:pt idx="108">
                  <c:v>41914</c:v>
                </c:pt>
                <c:pt idx="109">
                  <c:v>41915</c:v>
                </c:pt>
                <c:pt idx="110">
                  <c:v>41916</c:v>
                </c:pt>
                <c:pt idx="111">
                  <c:v>41917</c:v>
                </c:pt>
                <c:pt idx="112">
                  <c:v>41918</c:v>
                </c:pt>
                <c:pt idx="113">
                  <c:v>41919</c:v>
                </c:pt>
                <c:pt idx="114">
                  <c:v>41920</c:v>
                </c:pt>
                <c:pt idx="115">
                  <c:v>41921</c:v>
                </c:pt>
                <c:pt idx="116">
                  <c:v>41922</c:v>
                </c:pt>
                <c:pt idx="117">
                  <c:v>41923</c:v>
                </c:pt>
                <c:pt idx="118">
                  <c:v>41924</c:v>
                </c:pt>
                <c:pt idx="119">
                  <c:v>41925</c:v>
                </c:pt>
                <c:pt idx="120">
                  <c:v>41926</c:v>
                </c:pt>
                <c:pt idx="121">
                  <c:v>41927</c:v>
                </c:pt>
                <c:pt idx="122">
                  <c:v>41928</c:v>
                </c:pt>
                <c:pt idx="123">
                  <c:v>41929</c:v>
                </c:pt>
                <c:pt idx="124">
                  <c:v>41930</c:v>
                </c:pt>
                <c:pt idx="125">
                  <c:v>41931</c:v>
                </c:pt>
                <c:pt idx="126">
                  <c:v>41932</c:v>
                </c:pt>
                <c:pt idx="127">
                  <c:v>41933</c:v>
                </c:pt>
                <c:pt idx="128">
                  <c:v>41934</c:v>
                </c:pt>
                <c:pt idx="129">
                  <c:v>41935</c:v>
                </c:pt>
                <c:pt idx="130">
                  <c:v>41936</c:v>
                </c:pt>
                <c:pt idx="131">
                  <c:v>41937</c:v>
                </c:pt>
                <c:pt idx="132">
                  <c:v>41938</c:v>
                </c:pt>
                <c:pt idx="133">
                  <c:v>41939</c:v>
                </c:pt>
                <c:pt idx="134">
                  <c:v>41940</c:v>
                </c:pt>
                <c:pt idx="135">
                  <c:v>41941</c:v>
                </c:pt>
                <c:pt idx="136">
                  <c:v>41942</c:v>
                </c:pt>
                <c:pt idx="137">
                  <c:v>41943</c:v>
                </c:pt>
                <c:pt idx="138">
                  <c:v>41944</c:v>
                </c:pt>
                <c:pt idx="139">
                  <c:v>41945</c:v>
                </c:pt>
                <c:pt idx="140">
                  <c:v>41946</c:v>
                </c:pt>
                <c:pt idx="141">
                  <c:v>41947</c:v>
                </c:pt>
                <c:pt idx="142">
                  <c:v>41948</c:v>
                </c:pt>
                <c:pt idx="143">
                  <c:v>41949</c:v>
                </c:pt>
                <c:pt idx="144">
                  <c:v>41950</c:v>
                </c:pt>
                <c:pt idx="145">
                  <c:v>41951</c:v>
                </c:pt>
                <c:pt idx="146">
                  <c:v>41952</c:v>
                </c:pt>
                <c:pt idx="147">
                  <c:v>41953</c:v>
                </c:pt>
                <c:pt idx="148">
                  <c:v>41954</c:v>
                </c:pt>
                <c:pt idx="149">
                  <c:v>41955</c:v>
                </c:pt>
                <c:pt idx="150">
                  <c:v>41956</c:v>
                </c:pt>
                <c:pt idx="151">
                  <c:v>41957</c:v>
                </c:pt>
                <c:pt idx="152">
                  <c:v>41958</c:v>
                </c:pt>
                <c:pt idx="153">
                  <c:v>41959</c:v>
                </c:pt>
                <c:pt idx="154">
                  <c:v>41960</c:v>
                </c:pt>
                <c:pt idx="155">
                  <c:v>41961</c:v>
                </c:pt>
                <c:pt idx="156">
                  <c:v>41962</c:v>
                </c:pt>
                <c:pt idx="157">
                  <c:v>41963</c:v>
                </c:pt>
                <c:pt idx="158">
                  <c:v>41964</c:v>
                </c:pt>
                <c:pt idx="159">
                  <c:v>41965</c:v>
                </c:pt>
                <c:pt idx="160">
                  <c:v>41966</c:v>
                </c:pt>
                <c:pt idx="161">
                  <c:v>41967</c:v>
                </c:pt>
                <c:pt idx="162">
                  <c:v>41968</c:v>
                </c:pt>
                <c:pt idx="163">
                  <c:v>41969</c:v>
                </c:pt>
                <c:pt idx="164">
                  <c:v>41970</c:v>
                </c:pt>
                <c:pt idx="165">
                  <c:v>41971</c:v>
                </c:pt>
                <c:pt idx="166">
                  <c:v>41972</c:v>
                </c:pt>
                <c:pt idx="167">
                  <c:v>41973</c:v>
                </c:pt>
                <c:pt idx="168">
                  <c:v>41974</c:v>
                </c:pt>
                <c:pt idx="169">
                  <c:v>41975</c:v>
                </c:pt>
                <c:pt idx="170">
                  <c:v>41976</c:v>
                </c:pt>
                <c:pt idx="171">
                  <c:v>41977</c:v>
                </c:pt>
                <c:pt idx="172">
                  <c:v>41978</c:v>
                </c:pt>
                <c:pt idx="173">
                  <c:v>41979</c:v>
                </c:pt>
                <c:pt idx="174">
                  <c:v>41980</c:v>
                </c:pt>
                <c:pt idx="175">
                  <c:v>41981</c:v>
                </c:pt>
                <c:pt idx="176">
                  <c:v>41982</c:v>
                </c:pt>
                <c:pt idx="177">
                  <c:v>41983</c:v>
                </c:pt>
                <c:pt idx="178">
                  <c:v>41984</c:v>
                </c:pt>
                <c:pt idx="179">
                  <c:v>41985</c:v>
                </c:pt>
                <c:pt idx="180">
                  <c:v>41986</c:v>
                </c:pt>
                <c:pt idx="181">
                  <c:v>41987</c:v>
                </c:pt>
                <c:pt idx="182">
                  <c:v>41988</c:v>
                </c:pt>
                <c:pt idx="183">
                  <c:v>41989</c:v>
                </c:pt>
                <c:pt idx="184">
                  <c:v>41990</c:v>
                </c:pt>
                <c:pt idx="185">
                  <c:v>41991</c:v>
                </c:pt>
                <c:pt idx="186">
                  <c:v>41992</c:v>
                </c:pt>
                <c:pt idx="187">
                  <c:v>41993</c:v>
                </c:pt>
                <c:pt idx="188">
                  <c:v>41994</c:v>
                </c:pt>
                <c:pt idx="189">
                  <c:v>41995</c:v>
                </c:pt>
                <c:pt idx="190">
                  <c:v>41996</c:v>
                </c:pt>
                <c:pt idx="191">
                  <c:v>41997</c:v>
                </c:pt>
                <c:pt idx="192">
                  <c:v>41998</c:v>
                </c:pt>
                <c:pt idx="193">
                  <c:v>41999</c:v>
                </c:pt>
                <c:pt idx="194">
                  <c:v>42000</c:v>
                </c:pt>
                <c:pt idx="195">
                  <c:v>42001</c:v>
                </c:pt>
                <c:pt idx="196">
                  <c:v>42002</c:v>
                </c:pt>
                <c:pt idx="197">
                  <c:v>42003</c:v>
                </c:pt>
                <c:pt idx="198">
                  <c:v>42004</c:v>
                </c:pt>
                <c:pt idx="199">
                  <c:v>42005</c:v>
                </c:pt>
                <c:pt idx="200">
                  <c:v>42006</c:v>
                </c:pt>
                <c:pt idx="201">
                  <c:v>42007</c:v>
                </c:pt>
                <c:pt idx="202">
                  <c:v>42008</c:v>
                </c:pt>
                <c:pt idx="203">
                  <c:v>42009</c:v>
                </c:pt>
                <c:pt idx="204">
                  <c:v>42010</c:v>
                </c:pt>
                <c:pt idx="205">
                  <c:v>42011</c:v>
                </c:pt>
                <c:pt idx="206">
                  <c:v>42012</c:v>
                </c:pt>
                <c:pt idx="207">
                  <c:v>42013</c:v>
                </c:pt>
                <c:pt idx="208">
                  <c:v>42014</c:v>
                </c:pt>
                <c:pt idx="209">
                  <c:v>42015</c:v>
                </c:pt>
                <c:pt idx="210">
                  <c:v>42016</c:v>
                </c:pt>
                <c:pt idx="211">
                  <c:v>42017</c:v>
                </c:pt>
                <c:pt idx="212">
                  <c:v>42018</c:v>
                </c:pt>
                <c:pt idx="213">
                  <c:v>42019</c:v>
                </c:pt>
                <c:pt idx="214">
                  <c:v>42020</c:v>
                </c:pt>
                <c:pt idx="215">
                  <c:v>42021</c:v>
                </c:pt>
                <c:pt idx="216">
                  <c:v>42022</c:v>
                </c:pt>
                <c:pt idx="217">
                  <c:v>42023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42028</c:v>
                </c:pt>
                <c:pt idx="223">
                  <c:v>42029</c:v>
                </c:pt>
                <c:pt idx="224">
                  <c:v>42030</c:v>
                </c:pt>
                <c:pt idx="225">
                  <c:v>42031</c:v>
                </c:pt>
                <c:pt idx="226">
                  <c:v>42032</c:v>
                </c:pt>
                <c:pt idx="227">
                  <c:v>42033</c:v>
                </c:pt>
                <c:pt idx="228">
                  <c:v>42034</c:v>
                </c:pt>
                <c:pt idx="229">
                  <c:v>42035</c:v>
                </c:pt>
                <c:pt idx="230">
                  <c:v>42036</c:v>
                </c:pt>
                <c:pt idx="231">
                  <c:v>42037</c:v>
                </c:pt>
                <c:pt idx="232">
                  <c:v>42038</c:v>
                </c:pt>
                <c:pt idx="233">
                  <c:v>42039</c:v>
                </c:pt>
                <c:pt idx="234">
                  <c:v>42040</c:v>
                </c:pt>
                <c:pt idx="235">
                  <c:v>42041</c:v>
                </c:pt>
                <c:pt idx="236">
                  <c:v>42042</c:v>
                </c:pt>
                <c:pt idx="237">
                  <c:v>42043</c:v>
                </c:pt>
                <c:pt idx="238">
                  <c:v>42044</c:v>
                </c:pt>
                <c:pt idx="239">
                  <c:v>42045</c:v>
                </c:pt>
                <c:pt idx="240">
                  <c:v>42046</c:v>
                </c:pt>
                <c:pt idx="241">
                  <c:v>42047</c:v>
                </c:pt>
                <c:pt idx="242">
                  <c:v>42048</c:v>
                </c:pt>
                <c:pt idx="243">
                  <c:v>42049</c:v>
                </c:pt>
                <c:pt idx="244">
                  <c:v>42050</c:v>
                </c:pt>
                <c:pt idx="245">
                  <c:v>42051</c:v>
                </c:pt>
                <c:pt idx="246">
                  <c:v>42052</c:v>
                </c:pt>
                <c:pt idx="247">
                  <c:v>42053</c:v>
                </c:pt>
                <c:pt idx="248">
                  <c:v>42054</c:v>
                </c:pt>
                <c:pt idx="249">
                  <c:v>42055</c:v>
                </c:pt>
                <c:pt idx="250">
                  <c:v>42056</c:v>
                </c:pt>
                <c:pt idx="251">
                  <c:v>42057</c:v>
                </c:pt>
                <c:pt idx="252">
                  <c:v>42058</c:v>
                </c:pt>
                <c:pt idx="253">
                  <c:v>42059</c:v>
                </c:pt>
                <c:pt idx="254">
                  <c:v>42060</c:v>
                </c:pt>
                <c:pt idx="255">
                  <c:v>42061</c:v>
                </c:pt>
                <c:pt idx="256">
                  <c:v>42062</c:v>
                </c:pt>
                <c:pt idx="257">
                  <c:v>42063</c:v>
                </c:pt>
                <c:pt idx="258">
                  <c:v>42064</c:v>
                </c:pt>
                <c:pt idx="259">
                  <c:v>42065</c:v>
                </c:pt>
                <c:pt idx="260">
                  <c:v>42066</c:v>
                </c:pt>
                <c:pt idx="261">
                  <c:v>42067</c:v>
                </c:pt>
                <c:pt idx="262">
                  <c:v>42068</c:v>
                </c:pt>
                <c:pt idx="263">
                  <c:v>42069</c:v>
                </c:pt>
                <c:pt idx="264">
                  <c:v>42070</c:v>
                </c:pt>
                <c:pt idx="265">
                  <c:v>42071</c:v>
                </c:pt>
                <c:pt idx="266">
                  <c:v>42072</c:v>
                </c:pt>
                <c:pt idx="267">
                  <c:v>42073</c:v>
                </c:pt>
                <c:pt idx="268">
                  <c:v>42074</c:v>
                </c:pt>
                <c:pt idx="269">
                  <c:v>42075</c:v>
                </c:pt>
                <c:pt idx="270">
                  <c:v>42076</c:v>
                </c:pt>
                <c:pt idx="271">
                  <c:v>42077</c:v>
                </c:pt>
                <c:pt idx="272">
                  <c:v>42078</c:v>
                </c:pt>
                <c:pt idx="273">
                  <c:v>42079</c:v>
                </c:pt>
                <c:pt idx="274">
                  <c:v>42080</c:v>
                </c:pt>
                <c:pt idx="275">
                  <c:v>42081</c:v>
                </c:pt>
                <c:pt idx="276">
                  <c:v>42082</c:v>
                </c:pt>
                <c:pt idx="277">
                  <c:v>42083</c:v>
                </c:pt>
                <c:pt idx="278">
                  <c:v>42084</c:v>
                </c:pt>
                <c:pt idx="279">
                  <c:v>42085</c:v>
                </c:pt>
                <c:pt idx="280">
                  <c:v>42086</c:v>
                </c:pt>
                <c:pt idx="281">
                  <c:v>42087</c:v>
                </c:pt>
                <c:pt idx="282">
                  <c:v>42088</c:v>
                </c:pt>
                <c:pt idx="283">
                  <c:v>42089</c:v>
                </c:pt>
                <c:pt idx="284">
                  <c:v>42090</c:v>
                </c:pt>
                <c:pt idx="285">
                  <c:v>42091</c:v>
                </c:pt>
                <c:pt idx="286">
                  <c:v>42092</c:v>
                </c:pt>
                <c:pt idx="287">
                  <c:v>42093</c:v>
                </c:pt>
                <c:pt idx="288">
                  <c:v>42094</c:v>
                </c:pt>
                <c:pt idx="289">
                  <c:v>42095</c:v>
                </c:pt>
                <c:pt idx="290">
                  <c:v>42096</c:v>
                </c:pt>
                <c:pt idx="291">
                  <c:v>42097</c:v>
                </c:pt>
                <c:pt idx="292">
                  <c:v>42098</c:v>
                </c:pt>
                <c:pt idx="293">
                  <c:v>42099</c:v>
                </c:pt>
                <c:pt idx="294">
                  <c:v>42100</c:v>
                </c:pt>
                <c:pt idx="295">
                  <c:v>42101</c:v>
                </c:pt>
                <c:pt idx="296">
                  <c:v>42102</c:v>
                </c:pt>
                <c:pt idx="297">
                  <c:v>42103</c:v>
                </c:pt>
                <c:pt idx="298">
                  <c:v>42104</c:v>
                </c:pt>
                <c:pt idx="299">
                  <c:v>42105</c:v>
                </c:pt>
                <c:pt idx="300">
                  <c:v>42106</c:v>
                </c:pt>
                <c:pt idx="301">
                  <c:v>42107</c:v>
                </c:pt>
                <c:pt idx="302">
                  <c:v>42108</c:v>
                </c:pt>
                <c:pt idx="303">
                  <c:v>42109</c:v>
                </c:pt>
                <c:pt idx="304">
                  <c:v>42110</c:v>
                </c:pt>
                <c:pt idx="305">
                  <c:v>42111</c:v>
                </c:pt>
                <c:pt idx="306">
                  <c:v>42112</c:v>
                </c:pt>
                <c:pt idx="307">
                  <c:v>42113</c:v>
                </c:pt>
                <c:pt idx="308">
                  <c:v>42114</c:v>
                </c:pt>
                <c:pt idx="309">
                  <c:v>42115</c:v>
                </c:pt>
                <c:pt idx="310">
                  <c:v>42116</c:v>
                </c:pt>
                <c:pt idx="311">
                  <c:v>42117</c:v>
                </c:pt>
                <c:pt idx="312">
                  <c:v>42118</c:v>
                </c:pt>
                <c:pt idx="313">
                  <c:v>42119</c:v>
                </c:pt>
                <c:pt idx="314">
                  <c:v>42120</c:v>
                </c:pt>
                <c:pt idx="315">
                  <c:v>42121</c:v>
                </c:pt>
                <c:pt idx="316">
                  <c:v>42122</c:v>
                </c:pt>
                <c:pt idx="317">
                  <c:v>42123</c:v>
                </c:pt>
                <c:pt idx="318">
                  <c:v>42124</c:v>
                </c:pt>
                <c:pt idx="319">
                  <c:v>42125</c:v>
                </c:pt>
                <c:pt idx="320">
                  <c:v>42126</c:v>
                </c:pt>
                <c:pt idx="321">
                  <c:v>42127</c:v>
                </c:pt>
                <c:pt idx="322">
                  <c:v>42128</c:v>
                </c:pt>
                <c:pt idx="323">
                  <c:v>42129</c:v>
                </c:pt>
                <c:pt idx="324">
                  <c:v>42130</c:v>
                </c:pt>
                <c:pt idx="325">
                  <c:v>42131</c:v>
                </c:pt>
                <c:pt idx="326">
                  <c:v>42132</c:v>
                </c:pt>
                <c:pt idx="327">
                  <c:v>42133</c:v>
                </c:pt>
                <c:pt idx="328">
                  <c:v>42134</c:v>
                </c:pt>
                <c:pt idx="329">
                  <c:v>42135</c:v>
                </c:pt>
                <c:pt idx="330">
                  <c:v>42136</c:v>
                </c:pt>
                <c:pt idx="331">
                  <c:v>42137</c:v>
                </c:pt>
                <c:pt idx="332">
                  <c:v>42138</c:v>
                </c:pt>
                <c:pt idx="333">
                  <c:v>42139</c:v>
                </c:pt>
                <c:pt idx="334">
                  <c:v>42140</c:v>
                </c:pt>
                <c:pt idx="335">
                  <c:v>42141</c:v>
                </c:pt>
                <c:pt idx="336">
                  <c:v>42142</c:v>
                </c:pt>
                <c:pt idx="337">
                  <c:v>42143</c:v>
                </c:pt>
                <c:pt idx="338">
                  <c:v>42144</c:v>
                </c:pt>
                <c:pt idx="339">
                  <c:v>42145</c:v>
                </c:pt>
                <c:pt idx="340">
                  <c:v>42146</c:v>
                </c:pt>
                <c:pt idx="341">
                  <c:v>42147</c:v>
                </c:pt>
                <c:pt idx="342">
                  <c:v>42148</c:v>
                </c:pt>
                <c:pt idx="343">
                  <c:v>42149</c:v>
                </c:pt>
                <c:pt idx="344">
                  <c:v>42150</c:v>
                </c:pt>
                <c:pt idx="345">
                  <c:v>42151</c:v>
                </c:pt>
                <c:pt idx="346">
                  <c:v>42152</c:v>
                </c:pt>
                <c:pt idx="347">
                  <c:v>42153</c:v>
                </c:pt>
                <c:pt idx="348">
                  <c:v>42154</c:v>
                </c:pt>
                <c:pt idx="349">
                  <c:v>42155</c:v>
                </c:pt>
                <c:pt idx="350">
                  <c:v>42156</c:v>
                </c:pt>
                <c:pt idx="351">
                  <c:v>42157</c:v>
                </c:pt>
                <c:pt idx="352">
                  <c:v>42158</c:v>
                </c:pt>
                <c:pt idx="353">
                  <c:v>42159</c:v>
                </c:pt>
                <c:pt idx="354">
                  <c:v>42160</c:v>
                </c:pt>
                <c:pt idx="355">
                  <c:v>42161</c:v>
                </c:pt>
                <c:pt idx="356">
                  <c:v>42162</c:v>
                </c:pt>
                <c:pt idx="357">
                  <c:v>42163</c:v>
                </c:pt>
                <c:pt idx="358">
                  <c:v>42164</c:v>
                </c:pt>
                <c:pt idx="359">
                  <c:v>42165</c:v>
                </c:pt>
                <c:pt idx="360">
                  <c:v>42166</c:v>
                </c:pt>
                <c:pt idx="361">
                  <c:v>42167</c:v>
                </c:pt>
                <c:pt idx="362">
                  <c:v>42168</c:v>
                </c:pt>
                <c:pt idx="363">
                  <c:v>42169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42175</c:v>
                </c:pt>
                <c:pt idx="370">
                  <c:v>42176</c:v>
                </c:pt>
                <c:pt idx="371">
                  <c:v>42177</c:v>
                </c:pt>
                <c:pt idx="372">
                  <c:v>42178</c:v>
                </c:pt>
                <c:pt idx="373">
                  <c:v>42179</c:v>
                </c:pt>
                <c:pt idx="374">
                  <c:v>42180</c:v>
                </c:pt>
                <c:pt idx="375">
                  <c:v>42181</c:v>
                </c:pt>
                <c:pt idx="376">
                  <c:v>42182</c:v>
                </c:pt>
                <c:pt idx="377">
                  <c:v>42183</c:v>
                </c:pt>
                <c:pt idx="378">
                  <c:v>42184</c:v>
                </c:pt>
                <c:pt idx="379">
                  <c:v>42185</c:v>
                </c:pt>
                <c:pt idx="380">
                  <c:v>42186</c:v>
                </c:pt>
                <c:pt idx="381">
                  <c:v>42187</c:v>
                </c:pt>
                <c:pt idx="382">
                  <c:v>42188</c:v>
                </c:pt>
                <c:pt idx="383">
                  <c:v>42189</c:v>
                </c:pt>
                <c:pt idx="384">
                  <c:v>42190</c:v>
                </c:pt>
                <c:pt idx="385">
                  <c:v>42191</c:v>
                </c:pt>
                <c:pt idx="386">
                  <c:v>42192</c:v>
                </c:pt>
                <c:pt idx="387">
                  <c:v>42193</c:v>
                </c:pt>
                <c:pt idx="388">
                  <c:v>42194</c:v>
                </c:pt>
                <c:pt idx="389">
                  <c:v>42195</c:v>
                </c:pt>
                <c:pt idx="390">
                  <c:v>42196</c:v>
                </c:pt>
                <c:pt idx="391">
                  <c:v>42197</c:v>
                </c:pt>
                <c:pt idx="392">
                  <c:v>42198</c:v>
                </c:pt>
                <c:pt idx="393">
                  <c:v>42199</c:v>
                </c:pt>
                <c:pt idx="394">
                  <c:v>42200</c:v>
                </c:pt>
                <c:pt idx="395">
                  <c:v>42201</c:v>
                </c:pt>
                <c:pt idx="396">
                  <c:v>42202</c:v>
                </c:pt>
                <c:pt idx="397">
                  <c:v>42203</c:v>
                </c:pt>
                <c:pt idx="398">
                  <c:v>42204</c:v>
                </c:pt>
                <c:pt idx="399">
                  <c:v>42205</c:v>
                </c:pt>
                <c:pt idx="400">
                  <c:v>42206</c:v>
                </c:pt>
                <c:pt idx="401">
                  <c:v>42207</c:v>
                </c:pt>
                <c:pt idx="402">
                  <c:v>42208</c:v>
                </c:pt>
                <c:pt idx="403">
                  <c:v>42209</c:v>
                </c:pt>
                <c:pt idx="404">
                  <c:v>42210</c:v>
                </c:pt>
                <c:pt idx="405">
                  <c:v>42211</c:v>
                </c:pt>
                <c:pt idx="406">
                  <c:v>42212</c:v>
                </c:pt>
                <c:pt idx="407">
                  <c:v>42213</c:v>
                </c:pt>
                <c:pt idx="408">
                  <c:v>42214</c:v>
                </c:pt>
                <c:pt idx="409">
                  <c:v>42215</c:v>
                </c:pt>
                <c:pt idx="410">
                  <c:v>42216</c:v>
                </c:pt>
                <c:pt idx="411">
                  <c:v>42217</c:v>
                </c:pt>
                <c:pt idx="412">
                  <c:v>42218</c:v>
                </c:pt>
                <c:pt idx="413">
                  <c:v>42219</c:v>
                </c:pt>
                <c:pt idx="414">
                  <c:v>42220</c:v>
                </c:pt>
                <c:pt idx="415">
                  <c:v>42221</c:v>
                </c:pt>
                <c:pt idx="416">
                  <c:v>42222</c:v>
                </c:pt>
                <c:pt idx="417">
                  <c:v>42223</c:v>
                </c:pt>
                <c:pt idx="418">
                  <c:v>42224</c:v>
                </c:pt>
                <c:pt idx="419">
                  <c:v>42225</c:v>
                </c:pt>
                <c:pt idx="420">
                  <c:v>42226</c:v>
                </c:pt>
                <c:pt idx="421">
                  <c:v>42227</c:v>
                </c:pt>
                <c:pt idx="422">
                  <c:v>42228</c:v>
                </c:pt>
                <c:pt idx="423">
                  <c:v>42229</c:v>
                </c:pt>
                <c:pt idx="424">
                  <c:v>42230</c:v>
                </c:pt>
                <c:pt idx="425">
                  <c:v>42231</c:v>
                </c:pt>
                <c:pt idx="426">
                  <c:v>42232</c:v>
                </c:pt>
                <c:pt idx="427">
                  <c:v>42233</c:v>
                </c:pt>
                <c:pt idx="428">
                  <c:v>42234</c:v>
                </c:pt>
                <c:pt idx="429">
                  <c:v>42235</c:v>
                </c:pt>
                <c:pt idx="430">
                  <c:v>42236</c:v>
                </c:pt>
                <c:pt idx="431">
                  <c:v>42237</c:v>
                </c:pt>
                <c:pt idx="432">
                  <c:v>42238</c:v>
                </c:pt>
                <c:pt idx="433">
                  <c:v>42239</c:v>
                </c:pt>
                <c:pt idx="434">
                  <c:v>42240</c:v>
                </c:pt>
                <c:pt idx="435">
                  <c:v>42241</c:v>
                </c:pt>
                <c:pt idx="436">
                  <c:v>42242</c:v>
                </c:pt>
                <c:pt idx="437">
                  <c:v>42243</c:v>
                </c:pt>
                <c:pt idx="438">
                  <c:v>42244</c:v>
                </c:pt>
                <c:pt idx="439">
                  <c:v>42245</c:v>
                </c:pt>
                <c:pt idx="440">
                  <c:v>42246</c:v>
                </c:pt>
                <c:pt idx="441">
                  <c:v>42247</c:v>
                </c:pt>
                <c:pt idx="442">
                  <c:v>42248</c:v>
                </c:pt>
                <c:pt idx="443">
                  <c:v>42249</c:v>
                </c:pt>
                <c:pt idx="444">
                  <c:v>42250</c:v>
                </c:pt>
                <c:pt idx="445">
                  <c:v>42251</c:v>
                </c:pt>
                <c:pt idx="446">
                  <c:v>42252</c:v>
                </c:pt>
                <c:pt idx="447">
                  <c:v>42253</c:v>
                </c:pt>
                <c:pt idx="448">
                  <c:v>42254</c:v>
                </c:pt>
                <c:pt idx="449">
                  <c:v>42255</c:v>
                </c:pt>
                <c:pt idx="450">
                  <c:v>42256</c:v>
                </c:pt>
                <c:pt idx="451">
                  <c:v>42257</c:v>
                </c:pt>
                <c:pt idx="452">
                  <c:v>42258</c:v>
                </c:pt>
                <c:pt idx="453">
                  <c:v>42259</c:v>
                </c:pt>
                <c:pt idx="454">
                  <c:v>42260</c:v>
                </c:pt>
                <c:pt idx="455">
                  <c:v>42261</c:v>
                </c:pt>
                <c:pt idx="456">
                  <c:v>42262</c:v>
                </c:pt>
                <c:pt idx="457">
                  <c:v>42263</c:v>
                </c:pt>
                <c:pt idx="458">
                  <c:v>42264</c:v>
                </c:pt>
                <c:pt idx="459">
                  <c:v>42265</c:v>
                </c:pt>
                <c:pt idx="460">
                  <c:v>42266</c:v>
                </c:pt>
                <c:pt idx="461">
                  <c:v>42267</c:v>
                </c:pt>
                <c:pt idx="462">
                  <c:v>42268</c:v>
                </c:pt>
                <c:pt idx="463">
                  <c:v>42269</c:v>
                </c:pt>
                <c:pt idx="464">
                  <c:v>42270</c:v>
                </c:pt>
                <c:pt idx="465">
                  <c:v>42271</c:v>
                </c:pt>
                <c:pt idx="466">
                  <c:v>42272</c:v>
                </c:pt>
                <c:pt idx="467">
                  <c:v>42273</c:v>
                </c:pt>
                <c:pt idx="468">
                  <c:v>42274</c:v>
                </c:pt>
                <c:pt idx="469">
                  <c:v>42275</c:v>
                </c:pt>
                <c:pt idx="470">
                  <c:v>42276</c:v>
                </c:pt>
                <c:pt idx="471">
                  <c:v>42277</c:v>
                </c:pt>
                <c:pt idx="472">
                  <c:v>42278</c:v>
                </c:pt>
                <c:pt idx="473">
                  <c:v>42279</c:v>
                </c:pt>
                <c:pt idx="474">
                  <c:v>42280</c:v>
                </c:pt>
                <c:pt idx="475">
                  <c:v>42281</c:v>
                </c:pt>
                <c:pt idx="476">
                  <c:v>42282</c:v>
                </c:pt>
                <c:pt idx="477">
                  <c:v>42283</c:v>
                </c:pt>
                <c:pt idx="478">
                  <c:v>42284</c:v>
                </c:pt>
                <c:pt idx="479">
                  <c:v>42285</c:v>
                </c:pt>
                <c:pt idx="480">
                  <c:v>42286</c:v>
                </c:pt>
                <c:pt idx="481">
                  <c:v>42287</c:v>
                </c:pt>
                <c:pt idx="482">
                  <c:v>42288</c:v>
                </c:pt>
                <c:pt idx="483">
                  <c:v>42289</c:v>
                </c:pt>
                <c:pt idx="484">
                  <c:v>42290</c:v>
                </c:pt>
                <c:pt idx="485">
                  <c:v>42291</c:v>
                </c:pt>
                <c:pt idx="486">
                  <c:v>42292</c:v>
                </c:pt>
                <c:pt idx="487">
                  <c:v>42293</c:v>
                </c:pt>
                <c:pt idx="488">
                  <c:v>42294</c:v>
                </c:pt>
                <c:pt idx="489">
                  <c:v>42295</c:v>
                </c:pt>
                <c:pt idx="490">
                  <c:v>42296</c:v>
                </c:pt>
                <c:pt idx="491">
                  <c:v>42297</c:v>
                </c:pt>
                <c:pt idx="492">
                  <c:v>42298</c:v>
                </c:pt>
                <c:pt idx="493">
                  <c:v>42299</c:v>
                </c:pt>
                <c:pt idx="494">
                  <c:v>42300</c:v>
                </c:pt>
                <c:pt idx="495">
                  <c:v>42301</c:v>
                </c:pt>
                <c:pt idx="496">
                  <c:v>42302</c:v>
                </c:pt>
                <c:pt idx="497">
                  <c:v>42303</c:v>
                </c:pt>
                <c:pt idx="498">
                  <c:v>42304</c:v>
                </c:pt>
                <c:pt idx="499">
                  <c:v>42305</c:v>
                </c:pt>
                <c:pt idx="500">
                  <c:v>42306</c:v>
                </c:pt>
                <c:pt idx="501">
                  <c:v>42307</c:v>
                </c:pt>
                <c:pt idx="502">
                  <c:v>42308</c:v>
                </c:pt>
                <c:pt idx="503">
                  <c:v>42309</c:v>
                </c:pt>
                <c:pt idx="504">
                  <c:v>42310</c:v>
                </c:pt>
                <c:pt idx="505">
                  <c:v>42311</c:v>
                </c:pt>
                <c:pt idx="506">
                  <c:v>42312</c:v>
                </c:pt>
                <c:pt idx="507">
                  <c:v>42313</c:v>
                </c:pt>
                <c:pt idx="508">
                  <c:v>42314</c:v>
                </c:pt>
                <c:pt idx="509">
                  <c:v>42315</c:v>
                </c:pt>
                <c:pt idx="510">
                  <c:v>42316</c:v>
                </c:pt>
                <c:pt idx="511">
                  <c:v>42317</c:v>
                </c:pt>
                <c:pt idx="512">
                  <c:v>42318</c:v>
                </c:pt>
                <c:pt idx="513">
                  <c:v>42319</c:v>
                </c:pt>
                <c:pt idx="514">
                  <c:v>42320</c:v>
                </c:pt>
                <c:pt idx="515">
                  <c:v>42321</c:v>
                </c:pt>
                <c:pt idx="516">
                  <c:v>42322</c:v>
                </c:pt>
                <c:pt idx="517">
                  <c:v>42323</c:v>
                </c:pt>
                <c:pt idx="518">
                  <c:v>42324</c:v>
                </c:pt>
                <c:pt idx="519">
                  <c:v>42325</c:v>
                </c:pt>
                <c:pt idx="520">
                  <c:v>42326</c:v>
                </c:pt>
                <c:pt idx="521">
                  <c:v>42327</c:v>
                </c:pt>
                <c:pt idx="522">
                  <c:v>42328</c:v>
                </c:pt>
                <c:pt idx="523">
                  <c:v>42329</c:v>
                </c:pt>
                <c:pt idx="524">
                  <c:v>42330</c:v>
                </c:pt>
                <c:pt idx="525">
                  <c:v>42331</c:v>
                </c:pt>
                <c:pt idx="526">
                  <c:v>42332</c:v>
                </c:pt>
                <c:pt idx="527">
                  <c:v>42333</c:v>
                </c:pt>
                <c:pt idx="528">
                  <c:v>42334</c:v>
                </c:pt>
                <c:pt idx="529">
                  <c:v>42335</c:v>
                </c:pt>
                <c:pt idx="530">
                  <c:v>42336</c:v>
                </c:pt>
                <c:pt idx="531">
                  <c:v>42337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42343</c:v>
                </c:pt>
                <c:pt idx="538">
                  <c:v>42344</c:v>
                </c:pt>
                <c:pt idx="539">
                  <c:v>42345</c:v>
                </c:pt>
                <c:pt idx="540">
                  <c:v>42346</c:v>
                </c:pt>
                <c:pt idx="541">
                  <c:v>42347</c:v>
                </c:pt>
                <c:pt idx="542">
                  <c:v>42348</c:v>
                </c:pt>
                <c:pt idx="543">
                  <c:v>42349</c:v>
                </c:pt>
                <c:pt idx="544">
                  <c:v>42350</c:v>
                </c:pt>
                <c:pt idx="545">
                  <c:v>42351</c:v>
                </c:pt>
                <c:pt idx="546">
                  <c:v>42352</c:v>
                </c:pt>
                <c:pt idx="547">
                  <c:v>42353</c:v>
                </c:pt>
                <c:pt idx="548">
                  <c:v>42354</c:v>
                </c:pt>
                <c:pt idx="549">
                  <c:v>42355</c:v>
                </c:pt>
                <c:pt idx="550">
                  <c:v>42356</c:v>
                </c:pt>
                <c:pt idx="551">
                  <c:v>42357</c:v>
                </c:pt>
                <c:pt idx="552">
                  <c:v>42358</c:v>
                </c:pt>
                <c:pt idx="553">
                  <c:v>42359</c:v>
                </c:pt>
                <c:pt idx="554">
                  <c:v>42360</c:v>
                </c:pt>
                <c:pt idx="555">
                  <c:v>42361</c:v>
                </c:pt>
                <c:pt idx="556">
                  <c:v>42362</c:v>
                </c:pt>
                <c:pt idx="557">
                  <c:v>42363</c:v>
                </c:pt>
                <c:pt idx="558">
                  <c:v>42364</c:v>
                </c:pt>
                <c:pt idx="559">
                  <c:v>42365</c:v>
                </c:pt>
                <c:pt idx="560">
                  <c:v>42366</c:v>
                </c:pt>
                <c:pt idx="561">
                  <c:v>42367</c:v>
                </c:pt>
                <c:pt idx="562">
                  <c:v>42368</c:v>
                </c:pt>
                <c:pt idx="563">
                  <c:v>42369</c:v>
                </c:pt>
                <c:pt idx="564">
                  <c:v>42370</c:v>
                </c:pt>
                <c:pt idx="565">
                  <c:v>42371</c:v>
                </c:pt>
                <c:pt idx="566">
                  <c:v>42372</c:v>
                </c:pt>
                <c:pt idx="567">
                  <c:v>42373</c:v>
                </c:pt>
                <c:pt idx="568">
                  <c:v>42374</c:v>
                </c:pt>
                <c:pt idx="569">
                  <c:v>42375</c:v>
                </c:pt>
                <c:pt idx="570">
                  <c:v>42376</c:v>
                </c:pt>
                <c:pt idx="571">
                  <c:v>42377</c:v>
                </c:pt>
                <c:pt idx="572">
                  <c:v>42378</c:v>
                </c:pt>
                <c:pt idx="573">
                  <c:v>42379</c:v>
                </c:pt>
                <c:pt idx="574">
                  <c:v>42380</c:v>
                </c:pt>
                <c:pt idx="575">
                  <c:v>42381</c:v>
                </c:pt>
                <c:pt idx="576">
                  <c:v>42382</c:v>
                </c:pt>
                <c:pt idx="577">
                  <c:v>42383</c:v>
                </c:pt>
                <c:pt idx="578">
                  <c:v>42384</c:v>
                </c:pt>
                <c:pt idx="579">
                  <c:v>42385</c:v>
                </c:pt>
                <c:pt idx="580">
                  <c:v>42386</c:v>
                </c:pt>
                <c:pt idx="581">
                  <c:v>42387</c:v>
                </c:pt>
                <c:pt idx="582">
                  <c:v>42388</c:v>
                </c:pt>
                <c:pt idx="583">
                  <c:v>42389</c:v>
                </c:pt>
                <c:pt idx="584">
                  <c:v>42390</c:v>
                </c:pt>
                <c:pt idx="585">
                  <c:v>42391</c:v>
                </c:pt>
                <c:pt idx="586">
                  <c:v>42392</c:v>
                </c:pt>
                <c:pt idx="587">
                  <c:v>42393</c:v>
                </c:pt>
                <c:pt idx="588">
                  <c:v>42394</c:v>
                </c:pt>
                <c:pt idx="589">
                  <c:v>42395</c:v>
                </c:pt>
                <c:pt idx="590">
                  <c:v>42396</c:v>
                </c:pt>
                <c:pt idx="591">
                  <c:v>42397</c:v>
                </c:pt>
                <c:pt idx="592">
                  <c:v>42398</c:v>
                </c:pt>
                <c:pt idx="593">
                  <c:v>42399</c:v>
                </c:pt>
                <c:pt idx="594">
                  <c:v>42400</c:v>
                </c:pt>
                <c:pt idx="595">
                  <c:v>42401</c:v>
                </c:pt>
                <c:pt idx="596">
                  <c:v>42402</c:v>
                </c:pt>
                <c:pt idx="597">
                  <c:v>42403</c:v>
                </c:pt>
                <c:pt idx="598">
                  <c:v>42404</c:v>
                </c:pt>
                <c:pt idx="599">
                  <c:v>42405</c:v>
                </c:pt>
                <c:pt idx="600">
                  <c:v>42406</c:v>
                </c:pt>
                <c:pt idx="601">
                  <c:v>42407</c:v>
                </c:pt>
                <c:pt idx="602">
                  <c:v>42408</c:v>
                </c:pt>
                <c:pt idx="603">
                  <c:v>42409</c:v>
                </c:pt>
                <c:pt idx="604">
                  <c:v>42410</c:v>
                </c:pt>
                <c:pt idx="605">
                  <c:v>42411</c:v>
                </c:pt>
                <c:pt idx="606">
                  <c:v>42412</c:v>
                </c:pt>
                <c:pt idx="607">
                  <c:v>42413</c:v>
                </c:pt>
                <c:pt idx="608">
                  <c:v>42414</c:v>
                </c:pt>
                <c:pt idx="609">
                  <c:v>42415</c:v>
                </c:pt>
                <c:pt idx="610">
                  <c:v>42416</c:v>
                </c:pt>
                <c:pt idx="611">
                  <c:v>42417</c:v>
                </c:pt>
                <c:pt idx="612">
                  <c:v>42418</c:v>
                </c:pt>
                <c:pt idx="613">
                  <c:v>42419</c:v>
                </c:pt>
                <c:pt idx="614">
                  <c:v>42420</c:v>
                </c:pt>
                <c:pt idx="615">
                  <c:v>42421</c:v>
                </c:pt>
                <c:pt idx="616">
                  <c:v>42422</c:v>
                </c:pt>
                <c:pt idx="617">
                  <c:v>42423</c:v>
                </c:pt>
                <c:pt idx="618">
                  <c:v>42424</c:v>
                </c:pt>
                <c:pt idx="619">
                  <c:v>42425</c:v>
                </c:pt>
                <c:pt idx="620">
                  <c:v>42426</c:v>
                </c:pt>
                <c:pt idx="621">
                  <c:v>42427</c:v>
                </c:pt>
                <c:pt idx="622">
                  <c:v>42428</c:v>
                </c:pt>
                <c:pt idx="623">
                  <c:v>42429</c:v>
                </c:pt>
                <c:pt idx="624">
                  <c:v>42430</c:v>
                </c:pt>
                <c:pt idx="625">
                  <c:v>42431</c:v>
                </c:pt>
                <c:pt idx="626">
                  <c:v>42432</c:v>
                </c:pt>
                <c:pt idx="627">
                  <c:v>42433</c:v>
                </c:pt>
                <c:pt idx="628">
                  <c:v>42434</c:v>
                </c:pt>
                <c:pt idx="629">
                  <c:v>42435</c:v>
                </c:pt>
                <c:pt idx="630">
                  <c:v>42436</c:v>
                </c:pt>
                <c:pt idx="631">
                  <c:v>42437</c:v>
                </c:pt>
                <c:pt idx="632">
                  <c:v>42438</c:v>
                </c:pt>
                <c:pt idx="633">
                  <c:v>42439</c:v>
                </c:pt>
                <c:pt idx="634">
                  <c:v>42440</c:v>
                </c:pt>
                <c:pt idx="635">
                  <c:v>42441</c:v>
                </c:pt>
                <c:pt idx="636">
                  <c:v>42442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42448</c:v>
                </c:pt>
                <c:pt idx="643">
                  <c:v>42449</c:v>
                </c:pt>
                <c:pt idx="644">
                  <c:v>42450</c:v>
                </c:pt>
                <c:pt idx="645">
                  <c:v>42451</c:v>
                </c:pt>
                <c:pt idx="646">
                  <c:v>42452</c:v>
                </c:pt>
                <c:pt idx="647">
                  <c:v>42453</c:v>
                </c:pt>
                <c:pt idx="648">
                  <c:v>42454</c:v>
                </c:pt>
                <c:pt idx="649">
                  <c:v>42455</c:v>
                </c:pt>
                <c:pt idx="650">
                  <c:v>42456</c:v>
                </c:pt>
                <c:pt idx="651">
                  <c:v>42458</c:v>
                </c:pt>
                <c:pt idx="652">
                  <c:v>42459</c:v>
                </c:pt>
                <c:pt idx="653">
                  <c:v>42460</c:v>
                </c:pt>
                <c:pt idx="654">
                  <c:v>42461</c:v>
                </c:pt>
                <c:pt idx="655">
                  <c:v>42462</c:v>
                </c:pt>
                <c:pt idx="656">
                  <c:v>42463</c:v>
                </c:pt>
                <c:pt idx="657">
                  <c:v>42464</c:v>
                </c:pt>
                <c:pt idx="658">
                  <c:v>42465</c:v>
                </c:pt>
                <c:pt idx="659">
                  <c:v>42466</c:v>
                </c:pt>
                <c:pt idx="660">
                  <c:v>42467</c:v>
                </c:pt>
                <c:pt idx="661">
                  <c:v>42468</c:v>
                </c:pt>
                <c:pt idx="662">
                  <c:v>42469</c:v>
                </c:pt>
                <c:pt idx="663">
                  <c:v>42470</c:v>
                </c:pt>
                <c:pt idx="664">
                  <c:v>42471</c:v>
                </c:pt>
                <c:pt idx="665">
                  <c:v>42472</c:v>
                </c:pt>
                <c:pt idx="666">
                  <c:v>42473</c:v>
                </c:pt>
                <c:pt idx="667">
                  <c:v>42474</c:v>
                </c:pt>
                <c:pt idx="668">
                  <c:v>42475</c:v>
                </c:pt>
                <c:pt idx="669">
                  <c:v>42476</c:v>
                </c:pt>
                <c:pt idx="670">
                  <c:v>42477</c:v>
                </c:pt>
                <c:pt idx="671">
                  <c:v>42478</c:v>
                </c:pt>
                <c:pt idx="672">
                  <c:v>42479</c:v>
                </c:pt>
                <c:pt idx="673">
                  <c:v>42480</c:v>
                </c:pt>
                <c:pt idx="674">
                  <c:v>42481</c:v>
                </c:pt>
                <c:pt idx="675">
                  <c:v>42482</c:v>
                </c:pt>
                <c:pt idx="676">
                  <c:v>42483</c:v>
                </c:pt>
                <c:pt idx="677">
                  <c:v>42484</c:v>
                </c:pt>
                <c:pt idx="678">
                  <c:v>42485</c:v>
                </c:pt>
                <c:pt idx="679">
                  <c:v>42486</c:v>
                </c:pt>
                <c:pt idx="680">
                  <c:v>42487</c:v>
                </c:pt>
                <c:pt idx="681">
                  <c:v>42488</c:v>
                </c:pt>
                <c:pt idx="682">
                  <c:v>42489</c:v>
                </c:pt>
                <c:pt idx="683">
                  <c:v>42490</c:v>
                </c:pt>
                <c:pt idx="684">
                  <c:v>42491</c:v>
                </c:pt>
                <c:pt idx="685">
                  <c:v>42492</c:v>
                </c:pt>
                <c:pt idx="686">
                  <c:v>42493</c:v>
                </c:pt>
                <c:pt idx="687">
                  <c:v>42494</c:v>
                </c:pt>
                <c:pt idx="688">
                  <c:v>42495</c:v>
                </c:pt>
                <c:pt idx="689">
                  <c:v>42496</c:v>
                </c:pt>
                <c:pt idx="690">
                  <c:v>42497</c:v>
                </c:pt>
                <c:pt idx="691">
                  <c:v>42498</c:v>
                </c:pt>
                <c:pt idx="692">
                  <c:v>42499</c:v>
                </c:pt>
                <c:pt idx="693">
                  <c:v>42500</c:v>
                </c:pt>
                <c:pt idx="694">
                  <c:v>42501</c:v>
                </c:pt>
                <c:pt idx="695">
                  <c:v>42502</c:v>
                </c:pt>
                <c:pt idx="696">
                  <c:v>42503</c:v>
                </c:pt>
                <c:pt idx="697">
                  <c:v>42504</c:v>
                </c:pt>
                <c:pt idx="698">
                  <c:v>42505</c:v>
                </c:pt>
                <c:pt idx="699">
                  <c:v>42506</c:v>
                </c:pt>
                <c:pt idx="700">
                  <c:v>42507</c:v>
                </c:pt>
                <c:pt idx="701">
                  <c:v>42508</c:v>
                </c:pt>
                <c:pt idx="702">
                  <c:v>42509</c:v>
                </c:pt>
                <c:pt idx="703">
                  <c:v>42510</c:v>
                </c:pt>
                <c:pt idx="704">
                  <c:v>42511</c:v>
                </c:pt>
                <c:pt idx="705">
                  <c:v>42512</c:v>
                </c:pt>
                <c:pt idx="706">
                  <c:v>42513</c:v>
                </c:pt>
                <c:pt idx="707">
                  <c:v>42514</c:v>
                </c:pt>
                <c:pt idx="708">
                  <c:v>42515</c:v>
                </c:pt>
                <c:pt idx="709">
                  <c:v>42516</c:v>
                </c:pt>
                <c:pt idx="710">
                  <c:v>42517</c:v>
                </c:pt>
                <c:pt idx="711">
                  <c:v>42518</c:v>
                </c:pt>
                <c:pt idx="712">
                  <c:v>42519</c:v>
                </c:pt>
                <c:pt idx="713">
                  <c:v>42520</c:v>
                </c:pt>
                <c:pt idx="714">
                  <c:v>42521</c:v>
                </c:pt>
                <c:pt idx="715">
                  <c:v>42522</c:v>
                </c:pt>
                <c:pt idx="716">
                  <c:v>42523</c:v>
                </c:pt>
                <c:pt idx="717">
                  <c:v>42524</c:v>
                </c:pt>
                <c:pt idx="718">
                  <c:v>42525</c:v>
                </c:pt>
                <c:pt idx="719">
                  <c:v>42526</c:v>
                </c:pt>
                <c:pt idx="720">
                  <c:v>42527</c:v>
                </c:pt>
                <c:pt idx="721">
                  <c:v>42528</c:v>
                </c:pt>
                <c:pt idx="722">
                  <c:v>42529</c:v>
                </c:pt>
                <c:pt idx="723">
                  <c:v>42530</c:v>
                </c:pt>
                <c:pt idx="724">
                  <c:v>42531</c:v>
                </c:pt>
                <c:pt idx="725">
                  <c:v>42532</c:v>
                </c:pt>
                <c:pt idx="726">
                  <c:v>42533</c:v>
                </c:pt>
                <c:pt idx="727">
                  <c:v>42534</c:v>
                </c:pt>
                <c:pt idx="728">
                  <c:v>42535</c:v>
                </c:pt>
                <c:pt idx="729">
                  <c:v>42536</c:v>
                </c:pt>
                <c:pt idx="730">
                  <c:v>42537</c:v>
                </c:pt>
                <c:pt idx="731">
                  <c:v>42538</c:v>
                </c:pt>
                <c:pt idx="732">
                  <c:v>42539</c:v>
                </c:pt>
                <c:pt idx="733">
                  <c:v>42540</c:v>
                </c:pt>
                <c:pt idx="734">
                  <c:v>42541</c:v>
                </c:pt>
                <c:pt idx="735">
                  <c:v>42542</c:v>
                </c:pt>
                <c:pt idx="736">
                  <c:v>42543</c:v>
                </c:pt>
                <c:pt idx="737">
                  <c:v>42544</c:v>
                </c:pt>
                <c:pt idx="738">
                  <c:v>42545</c:v>
                </c:pt>
                <c:pt idx="739">
                  <c:v>42546</c:v>
                </c:pt>
                <c:pt idx="740">
                  <c:v>42547</c:v>
                </c:pt>
                <c:pt idx="741">
                  <c:v>42548</c:v>
                </c:pt>
                <c:pt idx="742">
                  <c:v>42549</c:v>
                </c:pt>
                <c:pt idx="743">
                  <c:v>42550</c:v>
                </c:pt>
                <c:pt idx="744">
                  <c:v>42551</c:v>
                </c:pt>
                <c:pt idx="745">
                  <c:v>42552</c:v>
                </c:pt>
                <c:pt idx="746">
                  <c:v>42553</c:v>
                </c:pt>
                <c:pt idx="747">
                  <c:v>42554</c:v>
                </c:pt>
                <c:pt idx="748">
                  <c:v>42555</c:v>
                </c:pt>
                <c:pt idx="749">
                  <c:v>42556</c:v>
                </c:pt>
                <c:pt idx="750">
                  <c:v>42557</c:v>
                </c:pt>
                <c:pt idx="751">
                  <c:v>42558</c:v>
                </c:pt>
                <c:pt idx="752">
                  <c:v>42559</c:v>
                </c:pt>
                <c:pt idx="753">
                  <c:v>42560</c:v>
                </c:pt>
                <c:pt idx="754">
                  <c:v>42561</c:v>
                </c:pt>
                <c:pt idx="755">
                  <c:v>42562</c:v>
                </c:pt>
                <c:pt idx="756">
                  <c:v>42563</c:v>
                </c:pt>
                <c:pt idx="757">
                  <c:v>42564</c:v>
                </c:pt>
                <c:pt idx="758">
                  <c:v>42565</c:v>
                </c:pt>
                <c:pt idx="759">
                  <c:v>42566</c:v>
                </c:pt>
                <c:pt idx="760">
                  <c:v>42567</c:v>
                </c:pt>
                <c:pt idx="761">
                  <c:v>42568</c:v>
                </c:pt>
                <c:pt idx="762">
                  <c:v>42569</c:v>
                </c:pt>
                <c:pt idx="763">
                  <c:v>42570</c:v>
                </c:pt>
                <c:pt idx="764">
                  <c:v>42571</c:v>
                </c:pt>
                <c:pt idx="765">
                  <c:v>42572</c:v>
                </c:pt>
                <c:pt idx="766">
                  <c:v>42573</c:v>
                </c:pt>
                <c:pt idx="767">
                  <c:v>42574</c:v>
                </c:pt>
                <c:pt idx="768">
                  <c:v>42575</c:v>
                </c:pt>
                <c:pt idx="769">
                  <c:v>42576</c:v>
                </c:pt>
                <c:pt idx="770">
                  <c:v>42577</c:v>
                </c:pt>
                <c:pt idx="771">
                  <c:v>42578</c:v>
                </c:pt>
                <c:pt idx="772">
                  <c:v>42579</c:v>
                </c:pt>
                <c:pt idx="773">
                  <c:v>42580</c:v>
                </c:pt>
                <c:pt idx="774">
                  <c:v>42581</c:v>
                </c:pt>
                <c:pt idx="775">
                  <c:v>42582</c:v>
                </c:pt>
                <c:pt idx="776">
                  <c:v>42583</c:v>
                </c:pt>
                <c:pt idx="777">
                  <c:v>42584</c:v>
                </c:pt>
                <c:pt idx="778">
                  <c:v>42585</c:v>
                </c:pt>
                <c:pt idx="779">
                  <c:v>42586</c:v>
                </c:pt>
                <c:pt idx="780">
                  <c:v>42587</c:v>
                </c:pt>
                <c:pt idx="781">
                  <c:v>42588</c:v>
                </c:pt>
                <c:pt idx="782">
                  <c:v>42589</c:v>
                </c:pt>
                <c:pt idx="783">
                  <c:v>42590</c:v>
                </c:pt>
                <c:pt idx="784">
                  <c:v>42591</c:v>
                </c:pt>
                <c:pt idx="785">
                  <c:v>42592</c:v>
                </c:pt>
                <c:pt idx="786">
                  <c:v>42593</c:v>
                </c:pt>
                <c:pt idx="787">
                  <c:v>42594</c:v>
                </c:pt>
                <c:pt idx="788">
                  <c:v>42595</c:v>
                </c:pt>
                <c:pt idx="789">
                  <c:v>42596</c:v>
                </c:pt>
                <c:pt idx="790">
                  <c:v>42597</c:v>
                </c:pt>
                <c:pt idx="791">
                  <c:v>42598</c:v>
                </c:pt>
                <c:pt idx="792">
                  <c:v>42599</c:v>
                </c:pt>
                <c:pt idx="793">
                  <c:v>42600</c:v>
                </c:pt>
                <c:pt idx="794">
                  <c:v>42601</c:v>
                </c:pt>
                <c:pt idx="795">
                  <c:v>42602</c:v>
                </c:pt>
                <c:pt idx="796">
                  <c:v>42603</c:v>
                </c:pt>
                <c:pt idx="797">
                  <c:v>42604</c:v>
                </c:pt>
                <c:pt idx="798">
                  <c:v>42605</c:v>
                </c:pt>
                <c:pt idx="799">
                  <c:v>42606</c:v>
                </c:pt>
                <c:pt idx="800">
                  <c:v>42607</c:v>
                </c:pt>
                <c:pt idx="801">
                  <c:v>42608</c:v>
                </c:pt>
                <c:pt idx="802">
                  <c:v>42609</c:v>
                </c:pt>
                <c:pt idx="803">
                  <c:v>42610</c:v>
                </c:pt>
                <c:pt idx="804">
                  <c:v>42611</c:v>
                </c:pt>
                <c:pt idx="805">
                  <c:v>42612</c:v>
                </c:pt>
                <c:pt idx="806">
                  <c:v>42613</c:v>
                </c:pt>
                <c:pt idx="807">
                  <c:v>42614</c:v>
                </c:pt>
                <c:pt idx="808">
                  <c:v>42615</c:v>
                </c:pt>
                <c:pt idx="809">
                  <c:v>42616</c:v>
                </c:pt>
                <c:pt idx="810">
                  <c:v>42617</c:v>
                </c:pt>
                <c:pt idx="811">
                  <c:v>42618</c:v>
                </c:pt>
                <c:pt idx="812">
                  <c:v>42619</c:v>
                </c:pt>
                <c:pt idx="813">
                  <c:v>42620</c:v>
                </c:pt>
                <c:pt idx="814">
                  <c:v>42621</c:v>
                </c:pt>
                <c:pt idx="815">
                  <c:v>42622</c:v>
                </c:pt>
                <c:pt idx="816">
                  <c:v>42623</c:v>
                </c:pt>
                <c:pt idx="817">
                  <c:v>42624</c:v>
                </c:pt>
                <c:pt idx="818">
                  <c:v>42625</c:v>
                </c:pt>
                <c:pt idx="819">
                  <c:v>42626</c:v>
                </c:pt>
                <c:pt idx="820">
                  <c:v>42627</c:v>
                </c:pt>
                <c:pt idx="821">
                  <c:v>42628</c:v>
                </c:pt>
                <c:pt idx="822">
                  <c:v>42629</c:v>
                </c:pt>
                <c:pt idx="823">
                  <c:v>42630</c:v>
                </c:pt>
                <c:pt idx="824">
                  <c:v>42631</c:v>
                </c:pt>
                <c:pt idx="825">
                  <c:v>42632</c:v>
                </c:pt>
                <c:pt idx="826">
                  <c:v>42633</c:v>
                </c:pt>
                <c:pt idx="827">
                  <c:v>42634</c:v>
                </c:pt>
                <c:pt idx="828">
                  <c:v>42635</c:v>
                </c:pt>
                <c:pt idx="829">
                  <c:v>42636</c:v>
                </c:pt>
                <c:pt idx="830">
                  <c:v>42637</c:v>
                </c:pt>
                <c:pt idx="831">
                  <c:v>42638</c:v>
                </c:pt>
                <c:pt idx="832">
                  <c:v>42639</c:v>
                </c:pt>
                <c:pt idx="833">
                  <c:v>42640</c:v>
                </c:pt>
                <c:pt idx="834">
                  <c:v>42641</c:v>
                </c:pt>
                <c:pt idx="835">
                  <c:v>42642</c:v>
                </c:pt>
                <c:pt idx="836">
                  <c:v>42643</c:v>
                </c:pt>
                <c:pt idx="837">
                  <c:v>42644</c:v>
                </c:pt>
                <c:pt idx="838">
                  <c:v>42645</c:v>
                </c:pt>
                <c:pt idx="839">
                  <c:v>42646</c:v>
                </c:pt>
                <c:pt idx="840">
                  <c:v>42647</c:v>
                </c:pt>
                <c:pt idx="841">
                  <c:v>42648</c:v>
                </c:pt>
                <c:pt idx="842">
                  <c:v>42649</c:v>
                </c:pt>
                <c:pt idx="843">
                  <c:v>42650</c:v>
                </c:pt>
                <c:pt idx="844">
                  <c:v>42651</c:v>
                </c:pt>
                <c:pt idx="845">
                  <c:v>42652</c:v>
                </c:pt>
                <c:pt idx="846">
                  <c:v>42653</c:v>
                </c:pt>
                <c:pt idx="847">
                  <c:v>42654</c:v>
                </c:pt>
                <c:pt idx="848">
                  <c:v>42655</c:v>
                </c:pt>
                <c:pt idx="849">
                  <c:v>42656</c:v>
                </c:pt>
                <c:pt idx="850">
                  <c:v>42657</c:v>
                </c:pt>
                <c:pt idx="851">
                  <c:v>42658</c:v>
                </c:pt>
                <c:pt idx="852">
                  <c:v>42659</c:v>
                </c:pt>
                <c:pt idx="853">
                  <c:v>42660</c:v>
                </c:pt>
                <c:pt idx="854">
                  <c:v>42661</c:v>
                </c:pt>
                <c:pt idx="855">
                  <c:v>42662</c:v>
                </c:pt>
                <c:pt idx="856">
                  <c:v>42663</c:v>
                </c:pt>
                <c:pt idx="857">
                  <c:v>42664</c:v>
                </c:pt>
                <c:pt idx="858">
                  <c:v>42665</c:v>
                </c:pt>
                <c:pt idx="859">
                  <c:v>42666</c:v>
                </c:pt>
                <c:pt idx="860">
                  <c:v>42667</c:v>
                </c:pt>
                <c:pt idx="861">
                  <c:v>42668</c:v>
                </c:pt>
                <c:pt idx="862">
                  <c:v>42669</c:v>
                </c:pt>
                <c:pt idx="863">
                  <c:v>42670</c:v>
                </c:pt>
                <c:pt idx="864">
                  <c:v>42671</c:v>
                </c:pt>
                <c:pt idx="865">
                  <c:v>42672</c:v>
                </c:pt>
                <c:pt idx="866">
                  <c:v>42673</c:v>
                </c:pt>
                <c:pt idx="867">
                  <c:v>42674</c:v>
                </c:pt>
                <c:pt idx="868">
                  <c:v>42675</c:v>
                </c:pt>
                <c:pt idx="869">
                  <c:v>42676</c:v>
                </c:pt>
                <c:pt idx="870">
                  <c:v>42677</c:v>
                </c:pt>
                <c:pt idx="871">
                  <c:v>42678</c:v>
                </c:pt>
                <c:pt idx="872">
                  <c:v>42679</c:v>
                </c:pt>
                <c:pt idx="873">
                  <c:v>42680</c:v>
                </c:pt>
                <c:pt idx="874">
                  <c:v>42681</c:v>
                </c:pt>
                <c:pt idx="875">
                  <c:v>42682</c:v>
                </c:pt>
                <c:pt idx="876">
                  <c:v>42683</c:v>
                </c:pt>
                <c:pt idx="877">
                  <c:v>42684</c:v>
                </c:pt>
                <c:pt idx="878">
                  <c:v>42685</c:v>
                </c:pt>
                <c:pt idx="879">
                  <c:v>42686</c:v>
                </c:pt>
                <c:pt idx="880">
                  <c:v>42687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42693</c:v>
                </c:pt>
                <c:pt idx="887">
                  <c:v>42694</c:v>
                </c:pt>
                <c:pt idx="888">
                  <c:v>42695</c:v>
                </c:pt>
                <c:pt idx="889">
                  <c:v>42696</c:v>
                </c:pt>
                <c:pt idx="890">
                  <c:v>42697</c:v>
                </c:pt>
                <c:pt idx="891">
                  <c:v>42698</c:v>
                </c:pt>
                <c:pt idx="892">
                  <c:v>42699</c:v>
                </c:pt>
                <c:pt idx="893">
                  <c:v>42700</c:v>
                </c:pt>
                <c:pt idx="894">
                  <c:v>42701</c:v>
                </c:pt>
                <c:pt idx="895">
                  <c:v>42702</c:v>
                </c:pt>
                <c:pt idx="896">
                  <c:v>42703</c:v>
                </c:pt>
                <c:pt idx="897">
                  <c:v>42704</c:v>
                </c:pt>
                <c:pt idx="898">
                  <c:v>42705</c:v>
                </c:pt>
                <c:pt idx="899">
                  <c:v>42706</c:v>
                </c:pt>
                <c:pt idx="900">
                  <c:v>42707</c:v>
                </c:pt>
                <c:pt idx="901">
                  <c:v>42708</c:v>
                </c:pt>
                <c:pt idx="902">
                  <c:v>42709</c:v>
                </c:pt>
                <c:pt idx="903">
                  <c:v>42710</c:v>
                </c:pt>
                <c:pt idx="904">
                  <c:v>42711</c:v>
                </c:pt>
                <c:pt idx="905">
                  <c:v>42712</c:v>
                </c:pt>
                <c:pt idx="906">
                  <c:v>42713</c:v>
                </c:pt>
                <c:pt idx="907">
                  <c:v>42714</c:v>
                </c:pt>
                <c:pt idx="908">
                  <c:v>42715</c:v>
                </c:pt>
                <c:pt idx="909">
                  <c:v>42716</c:v>
                </c:pt>
                <c:pt idx="910">
                  <c:v>42717</c:v>
                </c:pt>
                <c:pt idx="911">
                  <c:v>42718</c:v>
                </c:pt>
                <c:pt idx="912">
                  <c:v>42719</c:v>
                </c:pt>
                <c:pt idx="913">
                  <c:v>42720</c:v>
                </c:pt>
                <c:pt idx="914">
                  <c:v>42721</c:v>
                </c:pt>
                <c:pt idx="915">
                  <c:v>42722</c:v>
                </c:pt>
                <c:pt idx="916">
                  <c:v>42723</c:v>
                </c:pt>
                <c:pt idx="917">
                  <c:v>42724</c:v>
                </c:pt>
                <c:pt idx="918">
                  <c:v>42725</c:v>
                </c:pt>
                <c:pt idx="919">
                  <c:v>42726</c:v>
                </c:pt>
                <c:pt idx="920">
                  <c:v>42727</c:v>
                </c:pt>
                <c:pt idx="921">
                  <c:v>42728</c:v>
                </c:pt>
                <c:pt idx="922">
                  <c:v>42729</c:v>
                </c:pt>
                <c:pt idx="923">
                  <c:v>42730</c:v>
                </c:pt>
                <c:pt idx="924">
                  <c:v>42731</c:v>
                </c:pt>
                <c:pt idx="925">
                  <c:v>42732</c:v>
                </c:pt>
                <c:pt idx="926">
                  <c:v>42733</c:v>
                </c:pt>
                <c:pt idx="927">
                  <c:v>42734</c:v>
                </c:pt>
                <c:pt idx="928">
                  <c:v>42735</c:v>
                </c:pt>
                <c:pt idx="929">
                  <c:v>42736</c:v>
                </c:pt>
                <c:pt idx="930">
                  <c:v>42737</c:v>
                </c:pt>
                <c:pt idx="931">
                  <c:v>42738</c:v>
                </c:pt>
                <c:pt idx="932">
                  <c:v>42739</c:v>
                </c:pt>
                <c:pt idx="933">
                  <c:v>42740</c:v>
                </c:pt>
                <c:pt idx="934">
                  <c:v>42741</c:v>
                </c:pt>
                <c:pt idx="935">
                  <c:v>42742</c:v>
                </c:pt>
                <c:pt idx="936">
                  <c:v>42743</c:v>
                </c:pt>
                <c:pt idx="937">
                  <c:v>42744</c:v>
                </c:pt>
                <c:pt idx="938">
                  <c:v>42745</c:v>
                </c:pt>
                <c:pt idx="939">
                  <c:v>42746</c:v>
                </c:pt>
                <c:pt idx="940">
                  <c:v>42747</c:v>
                </c:pt>
                <c:pt idx="941">
                  <c:v>42748</c:v>
                </c:pt>
                <c:pt idx="942">
                  <c:v>42749</c:v>
                </c:pt>
                <c:pt idx="943">
                  <c:v>42750</c:v>
                </c:pt>
                <c:pt idx="944">
                  <c:v>42751</c:v>
                </c:pt>
                <c:pt idx="945">
                  <c:v>42752</c:v>
                </c:pt>
                <c:pt idx="946">
                  <c:v>42753</c:v>
                </c:pt>
                <c:pt idx="947">
                  <c:v>42754</c:v>
                </c:pt>
                <c:pt idx="948">
                  <c:v>42755</c:v>
                </c:pt>
                <c:pt idx="949">
                  <c:v>42756</c:v>
                </c:pt>
                <c:pt idx="950">
                  <c:v>42757</c:v>
                </c:pt>
                <c:pt idx="951">
                  <c:v>42758</c:v>
                </c:pt>
                <c:pt idx="952">
                  <c:v>42759</c:v>
                </c:pt>
                <c:pt idx="953">
                  <c:v>42760</c:v>
                </c:pt>
                <c:pt idx="954">
                  <c:v>42761</c:v>
                </c:pt>
                <c:pt idx="955">
                  <c:v>42762</c:v>
                </c:pt>
                <c:pt idx="956">
                  <c:v>42763</c:v>
                </c:pt>
                <c:pt idx="957">
                  <c:v>42764</c:v>
                </c:pt>
                <c:pt idx="958">
                  <c:v>42765</c:v>
                </c:pt>
                <c:pt idx="959">
                  <c:v>42766</c:v>
                </c:pt>
                <c:pt idx="960">
                  <c:v>42767</c:v>
                </c:pt>
                <c:pt idx="961">
                  <c:v>42768</c:v>
                </c:pt>
                <c:pt idx="962">
                  <c:v>42769</c:v>
                </c:pt>
                <c:pt idx="963">
                  <c:v>42770</c:v>
                </c:pt>
                <c:pt idx="964">
                  <c:v>42771</c:v>
                </c:pt>
                <c:pt idx="965">
                  <c:v>42772</c:v>
                </c:pt>
                <c:pt idx="966">
                  <c:v>42773</c:v>
                </c:pt>
                <c:pt idx="967">
                  <c:v>42774</c:v>
                </c:pt>
                <c:pt idx="968">
                  <c:v>42775</c:v>
                </c:pt>
                <c:pt idx="969">
                  <c:v>42776</c:v>
                </c:pt>
                <c:pt idx="970">
                  <c:v>42777</c:v>
                </c:pt>
                <c:pt idx="971">
                  <c:v>42778</c:v>
                </c:pt>
                <c:pt idx="972">
                  <c:v>42779</c:v>
                </c:pt>
                <c:pt idx="973">
                  <c:v>42780</c:v>
                </c:pt>
                <c:pt idx="974">
                  <c:v>42781</c:v>
                </c:pt>
                <c:pt idx="975">
                  <c:v>42782</c:v>
                </c:pt>
                <c:pt idx="976">
                  <c:v>42783</c:v>
                </c:pt>
                <c:pt idx="977">
                  <c:v>42784</c:v>
                </c:pt>
                <c:pt idx="978">
                  <c:v>42785</c:v>
                </c:pt>
                <c:pt idx="979">
                  <c:v>42786</c:v>
                </c:pt>
                <c:pt idx="980">
                  <c:v>42787</c:v>
                </c:pt>
                <c:pt idx="981">
                  <c:v>42788</c:v>
                </c:pt>
                <c:pt idx="982">
                  <c:v>42789</c:v>
                </c:pt>
                <c:pt idx="983">
                  <c:v>42790</c:v>
                </c:pt>
                <c:pt idx="984">
                  <c:v>42791</c:v>
                </c:pt>
                <c:pt idx="985">
                  <c:v>42792</c:v>
                </c:pt>
                <c:pt idx="986">
                  <c:v>42793</c:v>
                </c:pt>
                <c:pt idx="987">
                  <c:v>42794</c:v>
                </c:pt>
                <c:pt idx="988">
                  <c:v>42795</c:v>
                </c:pt>
                <c:pt idx="989">
                  <c:v>42796</c:v>
                </c:pt>
                <c:pt idx="990">
                  <c:v>42797</c:v>
                </c:pt>
                <c:pt idx="991">
                  <c:v>42798</c:v>
                </c:pt>
                <c:pt idx="992">
                  <c:v>42799</c:v>
                </c:pt>
                <c:pt idx="993">
                  <c:v>42800</c:v>
                </c:pt>
                <c:pt idx="994">
                  <c:v>42801</c:v>
                </c:pt>
                <c:pt idx="995">
                  <c:v>42802</c:v>
                </c:pt>
                <c:pt idx="996">
                  <c:v>42803</c:v>
                </c:pt>
                <c:pt idx="997">
                  <c:v>42804</c:v>
                </c:pt>
                <c:pt idx="998">
                  <c:v>42805</c:v>
                </c:pt>
                <c:pt idx="999">
                  <c:v>42806</c:v>
                </c:pt>
                <c:pt idx="1000">
                  <c:v>42807</c:v>
                </c:pt>
                <c:pt idx="1001">
                  <c:v>42808</c:v>
                </c:pt>
                <c:pt idx="1002">
                  <c:v>42809</c:v>
                </c:pt>
                <c:pt idx="1003">
                  <c:v>42810</c:v>
                </c:pt>
                <c:pt idx="1004">
                  <c:v>42811</c:v>
                </c:pt>
                <c:pt idx="1005">
                  <c:v>42812</c:v>
                </c:pt>
                <c:pt idx="1006">
                  <c:v>42813</c:v>
                </c:pt>
                <c:pt idx="1007">
                  <c:v>42814</c:v>
                </c:pt>
                <c:pt idx="1008">
                  <c:v>42815</c:v>
                </c:pt>
                <c:pt idx="1009">
                  <c:v>42816</c:v>
                </c:pt>
                <c:pt idx="1010">
                  <c:v>42817</c:v>
                </c:pt>
                <c:pt idx="1011">
                  <c:v>42818</c:v>
                </c:pt>
                <c:pt idx="1012">
                  <c:v>42819</c:v>
                </c:pt>
                <c:pt idx="1013">
                  <c:v>42820</c:v>
                </c:pt>
                <c:pt idx="1014">
                  <c:v>42821</c:v>
                </c:pt>
                <c:pt idx="1015">
                  <c:v>42822</c:v>
                </c:pt>
                <c:pt idx="1016">
                  <c:v>42823</c:v>
                </c:pt>
                <c:pt idx="1017">
                  <c:v>42824</c:v>
                </c:pt>
                <c:pt idx="1018">
                  <c:v>42825</c:v>
                </c:pt>
                <c:pt idx="1019">
                  <c:v>42826</c:v>
                </c:pt>
                <c:pt idx="1020">
                  <c:v>42827</c:v>
                </c:pt>
                <c:pt idx="1021">
                  <c:v>42828</c:v>
                </c:pt>
                <c:pt idx="1022">
                  <c:v>42829</c:v>
                </c:pt>
                <c:pt idx="1023">
                  <c:v>42830</c:v>
                </c:pt>
                <c:pt idx="1024">
                  <c:v>42831</c:v>
                </c:pt>
                <c:pt idx="1025">
                  <c:v>42832</c:v>
                </c:pt>
                <c:pt idx="1026">
                  <c:v>42833</c:v>
                </c:pt>
                <c:pt idx="1027">
                  <c:v>42834</c:v>
                </c:pt>
                <c:pt idx="1028">
                  <c:v>42835</c:v>
                </c:pt>
                <c:pt idx="1029">
                  <c:v>42836</c:v>
                </c:pt>
                <c:pt idx="1030">
                  <c:v>42837</c:v>
                </c:pt>
                <c:pt idx="1031">
                  <c:v>42838</c:v>
                </c:pt>
                <c:pt idx="1032">
                  <c:v>42839</c:v>
                </c:pt>
                <c:pt idx="1033">
                  <c:v>42840</c:v>
                </c:pt>
                <c:pt idx="1034">
                  <c:v>42841</c:v>
                </c:pt>
                <c:pt idx="1035">
                  <c:v>42842</c:v>
                </c:pt>
                <c:pt idx="1036">
                  <c:v>42843</c:v>
                </c:pt>
                <c:pt idx="1037">
                  <c:v>42844</c:v>
                </c:pt>
                <c:pt idx="1038">
                  <c:v>42845</c:v>
                </c:pt>
                <c:pt idx="1039">
                  <c:v>42846</c:v>
                </c:pt>
                <c:pt idx="1040">
                  <c:v>42847</c:v>
                </c:pt>
                <c:pt idx="1041">
                  <c:v>42848</c:v>
                </c:pt>
                <c:pt idx="1042">
                  <c:v>42849</c:v>
                </c:pt>
                <c:pt idx="1043">
                  <c:v>42850</c:v>
                </c:pt>
                <c:pt idx="1044">
                  <c:v>42851</c:v>
                </c:pt>
                <c:pt idx="1045">
                  <c:v>42852</c:v>
                </c:pt>
                <c:pt idx="1046">
                  <c:v>42853</c:v>
                </c:pt>
                <c:pt idx="1047">
                  <c:v>42854</c:v>
                </c:pt>
                <c:pt idx="1048">
                  <c:v>42855</c:v>
                </c:pt>
                <c:pt idx="1049">
                  <c:v>42856</c:v>
                </c:pt>
                <c:pt idx="1050">
                  <c:v>42857</c:v>
                </c:pt>
                <c:pt idx="1051">
                  <c:v>42858</c:v>
                </c:pt>
                <c:pt idx="1052">
                  <c:v>42859</c:v>
                </c:pt>
                <c:pt idx="1053">
                  <c:v>42860</c:v>
                </c:pt>
                <c:pt idx="1054">
                  <c:v>42861</c:v>
                </c:pt>
                <c:pt idx="1055">
                  <c:v>42862</c:v>
                </c:pt>
                <c:pt idx="1056">
                  <c:v>42863</c:v>
                </c:pt>
                <c:pt idx="1057">
                  <c:v>42864</c:v>
                </c:pt>
                <c:pt idx="1058">
                  <c:v>42865</c:v>
                </c:pt>
                <c:pt idx="1059">
                  <c:v>42866</c:v>
                </c:pt>
                <c:pt idx="1060">
                  <c:v>42867</c:v>
                </c:pt>
                <c:pt idx="1061">
                  <c:v>42868</c:v>
                </c:pt>
                <c:pt idx="1062">
                  <c:v>42869</c:v>
                </c:pt>
                <c:pt idx="1063">
                  <c:v>42870</c:v>
                </c:pt>
                <c:pt idx="1064">
                  <c:v>42871</c:v>
                </c:pt>
                <c:pt idx="1065">
                  <c:v>42872</c:v>
                </c:pt>
                <c:pt idx="1066">
                  <c:v>42873</c:v>
                </c:pt>
                <c:pt idx="1067">
                  <c:v>42874</c:v>
                </c:pt>
                <c:pt idx="1068">
                  <c:v>42875</c:v>
                </c:pt>
                <c:pt idx="1069">
                  <c:v>42876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42882</c:v>
                </c:pt>
                <c:pt idx="1076">
                  <c:v>42883</c:v>
                </c:pt>
                <c:pt idx="1077">
                  <c:v>42884</c:v>
                </c:pt>
                <c:pt idx="1078">
                  <c:v>42885</c:v>
                </c:pt>
                <c:pt idx="1079">
                  <c:v>42886</c:v>
                </c:pt>
                <c:pt idx="1080">
                  <c:v>42887</c:v>
                </c:pt>
                <c:pt idx="1081">
                  <c:v>42888</c:v>
                </c:pt>
                <c:pt idx="1082">
                  <c:v>42889</c:v>
                </c:pt>
                <c:pt idx="1083">
                  <c:v>42890</c:v>
                </c:pt>
                <c:pt idx="1084">
                  <c:v>42891</c:v>
                </c:pt>
                <c:pt idx="1085">
                  <c:v>42892</c:v>
                </c:pt>
                <c:pt idx="1086">
                  <c:v>42893</c:v>
                </c:pt>
                <c:pt idx="1087">
                  <c:v>42894</c:v>
                </c:pt>
                <c:pt idx="1088">
                  <c:v>42895</c:v>
                </c:pt>
                <c:pt idx="1089">
                  <c:v>42896</c:v>
                </c:pt>
                <c:pt idx="1090">
                  <c:v>42897</c:v>
                </c:pt>
                <c:pt idx="1091">
                  <c:v>42898</c:v>
                </c:pt>
                <c:pt idx="1092">
                  <c:v>42899</c:v>
                </c:pt>
                <c:pt idx="1093">
                  <c:v>42900</c:v>
                </c:pt>
                <c:pt idx="1094">
                  <c:v>42901</c:v>
                </c:pt>
                <c:pt idx="1095">
                  <c:v>42902</c:v>
                </c:pt>
                <c:pt idx="1096">
                  <c:v>42903</c:v>
                </c:pt>
                <c:pt idx="1097">
                  <c:v>42904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42910</c:v>
                </c:pt>
                <c:pt idx="1104">
                  <c:v>42911</c:v>
                </c:pt>
                <c:pt idx="1105">
                  <c:v>42912</c:v>
                </c:pt>
                <c:pt idx="1106">
                  <c:v>42913</c:v>
                </c:pt>
                <c:pt idx="1107">
                  <c:v>42914</c:v>
                </c:pt>
                <c:pt idx="1108">
                  <c:v>42915</c:v>
                </c:pt>
                <c:pt idx="1109">
                  <c:v>42916</c:v>
                </c:pt>
                <c:pt idx="1110">
                  <c:v>42917</c:v>
                </c:pt>
                <c:pt idx="1111">
                  <c:v>42918</c:v>
                </c:pt>
                <c:pt idx="1112">
                  <c:v>42919</c:v>
                </c:pt>
                <c:pt idx="1113">
                  <c:v>42920</c:v>
                </c:pt>
                <c:pt idx="1114">
                  <c:v>42921</c:v>
                </c:pt>
                <c:pt idx="1115">
                  <c:v>42922</c:v>
                </c:pt>
                <c:pt idx="1116">
                  <c:v>42923</c:v>
                </c:pt>
                <c:pt idx="1117">
                  <c:v>42924</c:v>
                </c:pt>
                <c:pt idx="1118">
                  <c:v>42925</c:v>
                </c:pt>
                <c:pt idx="1119">
                  <c:v>42926</c:v>
                </c:pt>
                <c:pt idx="1120">
                  <c:v>42927</c:v>
                </c:pt>
                <c:pt idx="1121">
                  <c:v>42928</c:v>
                </c:pt>
                <c:pt idx="1122">
                  <c:v>42929</c:v>
                </c:pt>
                <c:pt idx="1123">
                  <c:v>42930</c:v>
                </c:pt>
                <c:pt idx="1124">
                  <c:v>42931</c:v>
                </c:pt>
                <c:pt idx="1125">
                  <c:v>42932</c:v>
                </c:pt>
                <c:pt idx="1126">
                  <c:v>42933</c:v>
                </c:pt>
                <c:pt idx="1127">
                  <c:v>42934</c:v>
                </c:pt>
                <c:pt idx="1128">
                  <c:v>42935</c:v>
                </c:pt>
                <c:pt idx="1129">
                  <c:v>42936</c:v>
                </c:pt>
                <c:pt idx="1130">
                  <c:v>42937</c:v>
                </c:pt>
                <c:pt idx="1131">
                  <c:v>42938</c:v>
                </c:pt>
                <c:pt idx="1132">
                  <c:v>42939</c:v>
                </c:pt>
                <c:pt idx="1133">
                  <c:v>42940</c:v>
                </c:pt>
                <c:pt idx="1134">
                  <c:v>42941</c:v>
                </c:pt>
                <c:pt idx="1135">
                  <c:v>42942</c:v>
                </c:pt>
                <c:pt idx="1136">
                  <c:v>42943</c:v>
                </c:pt>
                <c:pt idx="1137">
                  <c:v>42944</c:v>
                </c:pt>
                <c:pt idx="1138">
                  <c:v>42945</c:v>
                </c:pt>
                <c:pt idx="1139">
                  <c:v>42946</c:v>
                </c:pt>
                <c:pt idx="1140">
                  <c:v>42947</c:v>
                </c:pt>
                <c:pt idx="1141">
                  <c:v>42948</c:v>
                </c:pt>
                <c:pt idx="1142">
                  <c:v>42949</c:v>
                </c:pt>
                <c:pt idx="1143">
                  <c:v>42950</c:v>
                </c:pt>
                <c:pt idx="1144">
                  <c:v>42951</c:v>
                </c:pt>
                <c:pt idx="1145">
                  <c:v>42952</c:v>
                </c:pt>
                <c:pt idx="1146">
                  <c:v>42953</c:v>
                </c:pt>
                <c:pt idx="1147">
                  <c:v>42954</c:v>
                </c:pt>
                <c:pt idx="1148">
                  <c:v>42955</c:v>
                </c:pt>
                <c:pt idx="1149">
                  <c:v>42956</c:v>
                </c:pt>
                <c:pt idx="1150">
                  <c:v>42957</c:v>
                </c:pt>
                <c:pt idx="1151">
                  <c:v>42958</c:v>
                </c:pt>
                <c:pt idx="1152">
                  <c:v>42959</c:v>
                </c:pt>
                <c:pt idx="1153">
                  <c:v>42960</c:v>
                </c:pt>
                <c:pt idx="1154">
                  <c:v>42961</c:v>
                </c:pt>
                <c:pt idx="1155">
                  <c:v>42962</c:v>
                </c:pt>
                <c:pt idx="1156">
                  <c:v>42963</c:v>
                </c:pt>
                <c:pt idx="1157">
                  <c:v>42964</c:v>
                </c:pt>
                <c:pt idx="1158">
                  <c:v>42965</c:v>
                </c:pt>
                <c:pt idx="1159">
                  <c:v>42966</c:v>
                </c:pt>
                <c:pt idx="1160">
                  <c:v>42967</c:v>
                </c:pt>
                <c:pt idx="1161">
                  <c:v>42968</c:v>
                </c:pt>
                <c:pt idx="1162">
                  <c:v>42969</c:v>
                </c:pt>
                <c:pt idx="1163">
                  <c:v>42970</c:v>
                </c:pt>
                <c:pt idx="1164">
                  <c:v>42971</c:v>
                </c:pt>
                <c:pt idx="1165">
                  <c:v>42972</c:v>
                </c:pt>
                <c:pt idx="1166">
                  <c:v>42973</c:v>
                </c:pt>
                <c:pt idx="1167">
                  <c:v>42974</c:v>
                </c:pt>
                <c:pt idx="1168">
                  <c:v>42975</c:v>
                </c:pt>
                <c:pt idx="1169">
                  <c:v>42976</c:v>
                </c:pt>
                <c:pt idx="1170">
                  <c:v>42977</c:v>
                </c:pt>
                <c:pt idx="1171">
                  <c:v>42978</c:v>
                </c:pt>
                <c:pt idx="1172">
                  <c:v>42979</c:v>
                </c:pt>
                <c:pt idx="1173">
                  <c:v>42980</c:v>
                </c:pt>
                <c:pt idx="1174">
                  <c:v>42981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42987</c:v>
                </c:pt>
                <c:pt idx="1181">
                  <c:v>42988</c:v>
                </c:pt>
                <c:pt idx="1182">
                  <c:v>42989</c:v>
                </c:pt>
                <c:pt idx="1183">
                  <c:v>42990</c:v>
                </c:pt>
                <c:pt idx="1184">
                  <c:v>42991</c:v>
                </c:pt>
                <c:pt idx="1185">
                  <c:v>42992</c:v>
                </c:pt>
                <c:pt idx="1186">
                  <c:v>42993</c:v>
                </c:pt>
                <c:pt idx="1187">
                  <c:v>42994</c:v>
                </c:pt>
                <c:pt idx="1188">
                  <c:v>42995</c:v>
                </c:pt>
                <c:pt idx="1189">
                  <c:v>42996</c:v>
                </c:pt>
                <c:pt idx="1190">
                  <c:v>42997</c:v>
                </c:pt>
                <c:pt idx="1191">
                  <c:v>42998</c:v>
                </c:pt>
                <c:pt idx="1192">
                  <c:v>42999</c:v>
                </c:pt>
                <c:pt idx="1193">
                  <c:v>43000</c:v>
                </c:pt>
                <c:pt idx="1194">
                  <c:v>43001</c:v>
                </c:pt>
                <c:pt idx="1195">
                  <c:v>43002</c:v>
                </c:pt>
                <c:pt idx="1196">
                  <c:v>43003</c:v>
                </c:pt>
                <c:pt idx="1197">
                  <c:v>43004</c:v>
                </c:pt>
                <c:pt idx="1198">
                  <c:v>43005</c:v>
                </c:pt>
                <c:pt idx="1199">
                  <c:v>43006</c:v>
                </c:pt>
                <c:pt idx="1200">
                  <c:v>43007</c:v>
                </c:pt>
                <c:pt idx="1201">
                  <c:v>43008</c:v>
                </c:pt>
                <c:pt idx="1202">
                  <c:v>43009</c:v>
                </c:pt>
                <c:pt idx="1203">
                  <c:v>43010</c:v>
                </c:pt>
                <c:pt idx="1204">
                  <c:v>43011</c:v>
                </c:pt>
                <c:pt idx="1205">
                  <c:v>43012</c:v>
                </c:pt>
                <c:pt idx="1206">
                  <c:v>43013</c:v>
                </c:pt>
                <c:pt idx="1207">
                  <c:v>43014</c:v>
                </c:pt>
                <c:pt idx="1208">
                  <c:v>43015</c:v>
                </c:pt>
                <c:pt idx="1209">
                  <c:v>43016</c:v>
                </c:pt>
                <c:pt idx="1210">
                  <c:v>43017</c:v>
                </c:pt>
                <c:pt idx="1211">
                  <c:v>43018</c:v>
                </c:pt>
                <c:pt idx="1212">
                  <c:v>43019</c:v>
                </c:pt>
                <c:pt idx="1213">
                  <c:v>43020</c:v>
                </c:pt>
                <c:pt idx="1214">
                  <c:v>43021</c:v>
                </c:pt>
                <c:pt idx="1215">
                  <c:v>43022</c:v>
                </c:pt>
                <c:pt idx="1216">
                  <c:v>43023</c:v>
                </c:pt>
                <c:pt idx="1217">
                  <c:v>43024</c:v>
                </c:pt>
                <c:pt idx="1218">
                  <c:v>43025</c:v>
                </c:pt>
                <c:pt idx="1219">
                  <c:v>43026</c:v>
                </c:pt>
                <c:pt idx="1220">
                  <c:v>43027</c:v>
                </c:pt>
                <c:pt idx="1221">
                  <c:v>43028</c:v>
                </c:pt>
                <c:pt idx="1222">
                  <c:v>43029</c:v>
                </c:pt>
                <c:pt idx="1223">
                  <c:v>43030</c:v>
                </c:pt>
                <c:pt idx="1224">
                  <c:v>43031</c:v>
                </c:pt>
                <c:pt idx="1225">
                  <c:v>43032</c:v>
                </c:pt>
                <c:pt idx="1226">
                  <c:v>43033</c:v>
                </c:pt>
                <c:pt idx="1227">
                  <c:v>43034</c:v>
                </c:pt>
                <c:pt idx="1228">
                  <c:v>43035</c:v>
                </c:pt>
                <c:pt idx="1229">
                  <c:v>43036</c:v>
                </c:pt>
                <c:pt idx="1230">
                  <c:v>43037</c:v>
                </c:pt>
                <c:pt idx="1231">
                  <c:v>43038</c:v>
                </c:pt>
                <c:pt idx="1232">
                  <c:v>43039</c:v>
                </c:pt>
                <c:pt idx="1233">
                  <c:v>43040</c:v>
                </c:pt>
                <c:pt idx="1234">
                  <c:v>43041</c:v>
                </c:pt>
                <c:pt idx="1235">
                  <c:v>43042</c:v>
                </c:pt>
                <c:pt idx="1236">
                  <c:v>43043</c:v>
                </c:pt>
                <c:pt idx="1237">
                  <c:v>43044</c:v>
                </c:pt>
                <c:pt idx="1238">
                  <c:v>43045</c:v>
                </c:pt>
                <c:pt idx="1239">
                  <c:v>43046</c:v>
                </c:pt>
                <c:pt idx="1240">
                  <c:v>43047</c:v>
                </c:pt>
                <c:pt idx="1241">
                  <c:v>43048</c:v>
                </c:pt>
                <c:pt idx="1242">
                  <c:v>43049</c:v>
                </c:pt>
                <c:pt idx="1243">
                  <c:v>43050</c:v>
                </c:pt>
                <c:pt idx="1244">
                  <c:v>43051</c:v>
                </c:pt>
                <c:pt idx="1245">
                  <c:v>43052</c:v>
                </c:pt>
                <c:pt idx="1246">
                  <c:v>43053</c:v>
                </c:pt>
                <c:pt idx="1247">
                  <c:v>43054</c:v>
                </c:pt>
                <c:pt idx="1248">
                  <c:v>43055</c:v>
                </c:pt>
                <c:pt idx="1249">
                  <c:v>43056</c:v>
                </c:pt>
                <c:pt idx="1250">
                  <c:v>43057</c:v>
                </c:pt>
                <c:pt idx="1251">
                  <c:v>43058</c:v>
                </c:pt>
                <c:pt idx="1252">
                  <c:v>43059</c:v>
                </c:pt>
                <c:pt idx="1253">
                  <c:v>43060</c:v>
                </c:pt>
                <c:pt idx="1254">
                  <c:v>43061</c:v>
                </c:pt>
                <c:pt idx="1255">
                  <c:v>43062</c:v>
                </c:pt>
                <c:pt idx="1256">
                  <c:v>43063</c:v>
                </c:pt>
                <c:pt idx="1257">
                  <c:v>43064</c:v>
                </c:pt>
                <c:pt idx="1258">
                  <c:v>43065</c:v>
                </c:pt>
                <c:pt idx="1259">
                  <c:v>43066</c:v>
                </c:pt>
                <c:pt idx="1260">
                  <c:v>43067</c:v>
                </c:pt>
                <c:pt idx="1261">
                  <c:v>43068</c:v>
                </c:pt>
                <c:pt idx="1262">
                  <c:v>43069</c:v>
                </c:pt>
                <c:pt idx="1263">
                  <c:v>43070</c:v>
                </c:pt>
                <c:pt idx="1264">
                  <c:v>43071</c:v>
                </c:pt>
                <c:pt idx="1265">
                  <c:v>43072</c:v>
                </c:pt>
                <c:pt idx="1266">
                  <c:v>43073</c:v>
                </c:pt>
                <c:pt idx="1267">
                  <c:v>43074</c:v>
                </c:pt>
                <c:pt idx="1268">
                  <c:v>43075</c:v>
                </c:pt>
                <c:pt idx="1269">
                  <c:v>43076</c:v>
                </c:pt>
                <c:pt idx="1270">
                  <c:v>43077</c:v>
                </c:pt>
                <c:pt idx="1271">
                  <c:v>43078</c:v>
                </c:pt>
                <c:pt idx="1272">
                  <c:v>43079</c:v>
                </c:pt>
                <c:pt idx="1273">
                  <c:v>43080</c:v>
                </c:pt>
                <c:pt idx="1274">
                  <c:v>43081</c:v>
                </c:pt>
                <c:pt idx="1275">
                  <c:v>43082</c:v>
                </c:pt>
                <c:pt idx="1276">
                  <c:v>43083</c:v>
                </c:pt>
                <c:pt idx="1277">
                  <c:v>43084</c:v>
                </c:pt>
                <c:pt idx="1278">
                  <c:v>43085</c:v>
                </c:pt>
                <c:pt idx="1279">
                  <c:v>43086</c:v>
                </c:pt>
                <c:pt idx="1280">
                  <c:v>43087</c:v>
                </c:pt>
                <c:pt idx="1281">
                  <c:v>43088</c:v>
                </c:pt>
                <c:pt idx="1282">
                  <c:v>43089</c:v>
                </c:pt>
                <c:pt idx="1283">
                  <c:v>43090</c:v>
                </c:pt>
                <c:pt idx="1284">
                  <c:v>43091</c:v>
                </c:pt>
                <c:pt idx="1285">
                  <c:v>43092</c:v>
                </c:pt>
                <c:pt idx="1286">
                  <c:v>43093</c:v>
                </c:pt>
                <c:pt idx="1287">
                  <c:v>43094</c:v>
                </c:pt>
                <c:pt idx="1288">
                  <c:v>43095</c:v>
                </c:pt>
                <c:pt idx="1289">
                  <c:v>43096</c:v>
                </c:pt>
                <c:pt idx="1290">
                  <c:v>43097</c:v>
                </c:pt>
                <c:pt idx="1291">
                  <c:v>43098</c:v>
                </c:pt>
                <c:pt idx="1292">
                  <c:v>43099</c:v>
                </c:pt>
                <c:pt idx="1293">
                  <c:v>43100</c:v>
                </c:pt>
                <c:pt idx="1294">
                  <c:v>43101</c:v>
                </c:pt>
                <c:pt idx="1295">
                  <c:v>43102</c:v>
                </c:pt>
                <c:pt idx="1296">
                  <c:v>43103</c:v>
                </c:pt>
                <c:pt idx="1297">
                  <c:v>43104</c:v>
                </c:pt>
                <c:pt idx="1298">
                  <c:v>43105</c:v>
                </c:pt>
                <c:pt idx="1299">
                  <c:v>43106</c:v>
                </c:pt>
                <c:pt idx="1300">
                  <c:v>43107</c:v>
                </c:pt>
                <c:pt idx="1301">
                  <c:v>43108</c:v>
                </c:pt>
                <c:pt idx="1302">
                  <c:v>43109</c:v>
                </c:pt>
                <c:pt idx="1303">
                  <c:v>43110</c:v>
                </c:pt>
                <c:pt idx="1304">
                  <c:v>43111</c:v>
                </c:pt>
                <c:pt idx="1305">
                  <c:v>43112</c:v>
                </c:pt>
                <c:pt idx="1306">
                  <c:v>43113</c:v>
                </c:pt>
                <c:pt idx="1307">
                  <c:v>43114</c:v>
                </c:pt>
                <c:pt idx="1308">
                  <c:v>43115</c:v>
                </c:pt>
                <c:pt idx="1309">
                  <c:v>43116</c:v>
                </c:pt>
                <c:pt idx="1310">
                  <c:v>43117</c:v>
                </c:pt>
                <c:pt idx="1311">
                  <c:v>43118</c:v>
                </c:pt>
                <c:pt idx="1312">
                  <c:v>43119</c:v>
                </c:pt>
                <c:pt idx="1313">
                  <c:v>43120</c:v>
                </c:pt>
                <c:pt idx="1314">
                  <c:v>43121</c:v>
                </c:pt>
                <c:pt idx="1315">
                  <c:v>43122</c:v>
                </c:pt>
                <c:pt idx="1316">
                  <c:v>43123</c:v>
                </c:pt>
                <c:pt idx="1317">
                  <c:v>43124</c:v>
                </c:pt>
                <c:pt idx="1318">
                  <c:v>43125</c:v>
                </c:pt>
                <c:pt idx="1319">
                  <c:v>43126</c:v>
                </c:pt>
                <c:pt idx="1320">
                  <c:v>43127</c:v>
                </c:pt>
                <c:pt idx="1321">
                  <c:v>43128</c:v>
                </c:pt>
                <c:pt idx="1322">
                  <c:v>43129</c:v>
                </c:pt>
                <c:pt idx="1323">
                  <c:v>43130</c:v>
                </c:pt>
                <c:pt idx="1324">
                  <c:v>43131</c:v>
                </c:pt>
                <c:pt idx="1325">
                  <c:v>43132</c:v>
                </c:pt>
                <c:pt idx="1326">
                  <c:v>43133</c:v>
                </c:pt>
                <c:pt idx="1327">
                  <c:v>43134</c:v>
                </c:pt>
                <c:pt idx="1328">
                  <c:v>43135</c:v>
                </c:pt>
                <c:pt idx="1329">
                  <c:v>43136</c:v>
                </c:pt>
                <c:pt idx="1330">
                  <c:v>43137</c:v>
                </c:pt>
                <c:pt idx="1331">
                  <c:v>43138</c:v>
                </c:pt>
                <c:pt idx="1332">
                  <c:v>43139</c:v>
                </c:pt>
                <c:pt idx="1333">
                  <c:v>43140</c:v>
                </c:pt>
                <c:pt idx="1334">
                  <c:v>43141</c:v>
                </c:pt>
                <c:pt idx="1335">
                  <c:v>43142</c:v>
                </c:pt>
                <c:pt idx="1336">
                  <c:v>43143</c:v>
                </c:pt>
                <c:pt idx="1337">
                  <c:v>43144</c:v>
                </c:pt>
                <c:pt idx="1338">
                  <c:v>43145</c:v>
                </c:pt>
                <c:pt idx="1339">
                  <c:v>43146</c:v>
                </c:pt>
                <c:pt idx="1340">
                  <c:v>43147</c:v>
                </c:pt>
                <c:pt idx="1341">
                  <c:v>43148</c:v>
                </c:pt>
                <c:pt idx="1342">
                  <c:v>43149</c:v>
                </c:pt>
                <c:pt idx="1343">
                  <c:v>43150</c:v>
                </c:pt>
                <c:pt idx="1344">
                  <c:v>43151</c:v>
                </c:pt>
                <c:pt idx="1345">
                  <c:v>43152</c:v>
                </c:pt>
                <c:pt idx="1346">
                  <c:v>43153</c:v>
                </c:pt>
                <c:pt idx="1347">
                  <c:v>43154</c:v>
                </c:pt>
                <c:pt idx="1348">
                  <c:v>43155</c:v>
                </c:pt>
                <c:pt idx="1349">
                  <c:v>43156</c:v>
                </c:pt>
                <c:pt idx="1350">
                  <c:v>43157</c:v>
                </c:pt>
                <c:pt idx="1351">
                  <c:v>43158</c:v>
                </c:pt>
                <c:pt idx="1352">
                  <c:v>43159</c:v>
                </c:pt>
                <c:pt idx="1353">
                  <c:v>43160</c:v>
                </c:pt>
                <c:pt idx="1354">
                  <c:v>43161</c:v>
                </c:pt>
                <c:pt idx="1355">
                  <c:v>43162</c:v>
                </c:pt>
                <c:pt idx="1356">
                  <c:v>43163</c:v>
                </c:pt>
                <c:pt idx="1357">
                  <c:v>43164</c:v>
                </c:pt>
                <c:pt idx="1358">
                  <c:v>43165</c:v>
                </c:pt>
                <c:pt idx="1359">
                  <c:v>43166</c:v>
                </c:pt>
                <c:pt idx="1360">
                  <c:v>43167</c:v>
                </c:pt>
                <c:pt idx="1361">
                  <c:v>43168</c:v>
                </c:pt>
                <c:pt idx="1362">
                  <c:v>43169</c:v>
                </c:pt>
                <c:pt idx="1363">
                  <c:v>43170</c:v>
                </c:pt>
                <c:pt idx="1364">
                  <c:v>43171</c:v>
                </c:pt>
                <c:pt idx="1365">
                  <c:v>43172</c:v>
                </c:pt>
                <c:pt idx="1366">
                  <c:v>43173</c:v>
                </c:pt>
                <c:pt idx="1367">
                  <c:v>43174</c:v>
                </c:pt>
                <c:pt idx="1368">
                  <c:v>43175</c:v>
                </c:pt>
                <c:pt idx="1369">
                  <c:v>43176</c:v>
                </c:pt>
                <c:pt idx="1370">
                  <c:v>43177</c:v>
                </c:pt>
                <c:pt idx="1371">
                  <c:v>43178</c:v>
                </c:pt>
                <c:pt idx="1372">
                  <c:v>43179</c:v>
                </c:pt>
                <c:pt idx="1373">
                  <c:v>43180</c:v>
                </c:pt>
                <c:pt idx="1374">
                  <c:v>43181</c:v>
                </c:pt>
                <c:pt idx="1375">
                  <c:v>43182</c:v>
                </c:pt>
                <c:pt idx="1376">
                  <c:v>43183</c:v>
                </c:pt>
                <c:pt idx="1377">
                  <c:v>43184</c:v>
                </c:pt>
                <c:pt idx="1378">
                  <c:v>43185</c:v>
                </c:pt>
                <c:pt idx="1379">
                  <c:v>43186</c:v>
                </c:pt>
                <c:pt idx="1380">
                  <c:v>43187</c:v>
                </c:pt>
                <c:pt idx="1381">
                  <c:v>43188</c:v>
                </c:pt>
                <c:pt idx="1382">
                  <c:v>43189</c:v>
                </c:pt>
                <c:pt idx="1383">
                  <c:v>43190</c:v>
                </c:pt>
                <c:pt idx="1384">
                  <c:v>43191</c:v>
                </c:pt>
                <c:pt idx="1385">
                  <c:v>43192</c:v>
                </c:pt>
                <c:pt idx="1386">
                  <c:v>43193</c:v>
                </c:pt>
                <c:pt idx="1387">
                  <c:v>43194</c:v>
                </c:pt>
                <c:pt idx="1388">
                  <c:v>43195</c:v>
                </c:pt>
                <c:pt idx="1389">
                  <c:v>43196</c:v>
                </c:pt>
                <c:pt idx="1390">
                  <c:v>43197</c:v>
                </c:pt>
                <c:pt idx="1391">
                  <c:v>43198</c:v>
                </c:pt>
                <c:pt idx="1392">
                  <c:v>43199</c:v>
                </c:pt>
                <c:pt idx="1393">
                  <c:v>43200</c:v>
                </c:pt>
                <c:pt idx="1394">
                  <c:v>43201</c:v>
                </c:pt>
                <c:pt idx="1395">
                  <c:v>43202</c:v>
                </c:pt>
                <c:pt idx="1396">
                  <c:v>43203</c:v>
                </c:pt>
                <c:pt idx="1397">
                  <c:v>43204</c:v>
                </c:pt>
                <c:pt idx="1398">
                  <c:v>43205</c:v>
                </c:pt>
                <c:pt idx="1399">
                  <c:v>43206</c:v>
                </c:pt>
                <c:pt idx="1400">
                  <c:v>43207</c:v>
                </c:pt>
                <c:pt idx="1401">
                  <c:v>43208</c:v>
                </c:pt>
                <c:pt idx="1402">
                  <c:v>43209</c:v>
                </c:pt>
                <c:pt idx="1403">
                  <c:v>43210</c:v>
                </c:pt>
                <c:pt idx="1404">
                  <c:v>43211</c:v>
                </c:pt>
                <c:pt idx="1405">
                  <c:v>43212</c:v>
                </c:pt>
                <c:pt idx="1406">
                  <c:v>43213</c:v>
                </c:pt>
                <c:pt idx="1407">
                  <c:v>43214</c:v>
                </c:pt>
                <c:pt idx="1408">
                  <c:v>43215</c:v>
                </c:pt>
                <c:pt idx="1409">
                  <c:v>43216</c:v>
                </c:pt>
                <c:pt idx="1410">
                  <c:v>43217</c:v>
                </c:pt>
                <c:pt idx="1411">
                  <c:v>43218</c:v>
                </c:pt>
                <c:pt idx="1412">
                  <c:v>43219</c:v>
                </c:pt>
                <c:pt idx="1413">
                  <c:v>43220</c:v>
                </c:pt>
                <c:pt idx="1414">
                  <c:v>43221</c:v>
                </c:pt>
                <c:pt idx="1415">
                  <c:v>43222</c:v>
                </c:pt>
                <c:pt idx="1416">
                  <c:v>43223</c:v>
                </c:pt>
                <c:pt idx="1417">
                  <c:v>43224</c:v>
                </c:pt>
                <c:pt idx="1418">
                  <c:v>43225</c:v>
                </c:pt>
                <c:pt idx="1419">
                  <c:v>43226</c:v>
                </c:pt>
                <c:pt idx="1420">
                  <c:v>43227</c:v>
                </c:pt>
                <c:pt idx="1421">
                  <c:v>43228</c:v>
                </c:pt>
                <c:pt idx="1422">
                  <c:v>43229</c:v>
                </c:pt>
                <c:pt idx="1423">
                  <c:v>43230</c:v>
                </c:pt>
                <c:pt idx="1424">
                  <c:v>43231</c:v>
                </c:pt>
                <c:pt idx="1425">
                  <c:v>43232</c:v>
                </c:pt>
                <c:pt idx="1426">
                  <c:v>43233</c:v>
                </c:pt>
                <c:pt idx="1427">
                  <c:v>43234</c:v>
                </c:pt>
                <c:pt idx="1428">
                  <c:v>43235</c:v>
                </c:pt>
                <c:pt idx="1429">
                  <c:v>43236</c:v>
                </c:pt>
                <c:pt idx="1430">
                  <c:v>43237</c:v>
                </c:pt>
                <c:pt idx="1431">
                  <c:v>43238</c:v>
                </c:pt>
                <c:pt idx="1432">
                  <c:v>43239</c:v>
                </c:pt>
                <c:pt idx="1433">
                  <c:v>43240</c:v>
                </c:pt>
                <c:pt idx="1434">
                  <c:v>43241</c:v>
                </c:pt>
                <c:pt idx="1435">
                  <c:v>43242</c:v>
                </c:pt>
                <c:pt idx="1436">
                  <c:v>43243</c:v>
                </c:pt>
                <c:pt idx="1437">
                  <c:v>43244</c:v>
                </c:pt>
                <c:pt idx="1438">
                  <c:v>43245</c:v>
                </c:pt>
                <c:pt idx="1439">
                  <c:v>43246</c:v>
                </c:pt>
                <c:pt idx="1440">
                  <c:v>43247</c:v>
                </c:pt>
                <c:pt idx="1441">
                  <c:v>43248</c:v>
                </c:pt>
                <c:pt idx="1442">
                  <c:v>43249</c:v>
                </c:pt>
                <c:pt idx="1443">
                  <c:v>43250</c:v>
                </c:pt>
                <c:pt idx="1444">
                  <c:v>43251</c:v>
                </c:pt>
                <c:pt idx="1445">
                  <c:v>43252</c:v>
                </c:pt>
                <c:pt idx="1446">
                  <c:v>43253</c:v>
                </c:pt>
                <c:pt idx="1447">
                  <c:v>43254</c:v>
                </c:pt>
                <c:pt idx="1448">
                  <c:v>43255</c:v>
                </c:pt>
                <c:pt idx="1449">
                  <c:v>43256</c:v>
                </c:pt>
                <c:pt idx="1450">
                  <c:v>43257</c:v>
                </c:pt>
                <c:pt idx="1451">
                  <c:v>43258</c:v>
                </c:pt>
                <c:pt idx="1452">
                  <c:v>43259</c:v>
                </c:pt>
                <c:pt idx="1453">
                  <c:v>43260</c:v>
                </c:pt>
                <c:pt idx="1454">
                  <c:v>43261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43267</c:v>
                </c:pt>
                <c:pt idx="1461">
                  <c:v>43268</c:v>
                </c:pt>
                <c:pt idx="1462">
                  <c:v>43269</c:v>
                </c:pt>
                <c:pt idx="1463">
                  <c:v>43270</c:v>
                </c:pt>
                <c:pt idx="1464">
                  <c:v>43271</c:v>
                </c:pt>
                <c:pt idx="1465">
                  <c:v>43272</c:v>
                </c:pt>
                <c:pt idx="1466">
                  <c:v>43273</c:v>
                </c:pt>
                <c:pt idx="1467">
                  <c:v>43274</c:v>
                </c:pt>
                <c:pt idx="1468">
                  <c:v>43275</c:v>
                </c:pt>
                <c:pt idx="1469">
                  <c:v>43276</c:v>
                </c:pt>
                <c:pt idx="1470">
                  <c:v>43277</c:v>
                </c:pt>
                <c:pt idx="1471">
                  <c:v>43278</c:v>
                </c:pt>
                <c:pt idx="1472">
                  <c:v>43279</c:v>
                </c:pt>
                <c:pt idx="1473">
                  <c:v>43280</c:v>
                </c:pt>
                <c:pt idx="1474">
                  <c:v>43281</c:v>
                </c:pt>
                <c:pt idx="1475">
                  <c:v>43282</c:v>
                </c:pt>
                <c:pt idx="1476">
                  <c:v>43283</c:v>
                </c:pt>
                <c:pt idx="1477">
                  <c:v>43284</c:v>
                </c:pt>
                <c:pt idx="1478">
                  <c:v>43285</c:v>
                </c:pt>
                <c:pt idx="1479">
                  <c:v>43286</c:v>
                </c:pt>
                <c:pt idx="1480">
                  <c:v>43287</c:v>
                </c:pt>
                <c:pt idx="1481">
                  <c:v>43288</c:v>
                </c:pt>
                <c:pt idx="1482">
                  <c:v>43289</c:v>
                </c:pt>
                <c:pt idx="1483">
                  <c:v>43290</c:v>
                </c:pt>
                <c:pt idx="1484">
                  <c:v>43291</c:v>
                </c:pt>
                <c:pt idx="1485">
                  <c:v>43292</c:v>
                </c:pt>
                <c:pt idx="1486">
                  <c:v>43293</c:v>
                </c:pt>
                <c:pt idx="1487">
                  <c:v>43294</c:v>
                </c:pt>
                <c:pt idx="1488">
                  <c:v>43295</c:v>
                </c:pt>
                <c:pt idx="1489">
                  <c:v>43296</c:v>
                </c:pt>
                <c:pt idx="1490">
                  <c:v>43297</c:v>
                </c:pt>
                <c:pt idx="1491">
                  <c:v>43298</c:v>
                </c:pt>
                <c:pt idx="1492">
                  <c:v>43299</c:v>
                </c:pt>
                <c:pt idx="1493">
                  <c:v>43300</c:v>
                </c:pt>
                <c:pt idx="1494">
                  <c:v>43301</c:v>
                </c:pt>
                <c:pt idx="1495">
                  <c:v>43302</c:v>
                </c:pt>
                <c:pt idx="1496">
                  <c:v>43303</c:v>
                </c:pt>
                <c:pt idx="1497">
                  <c:v>43304</c:v>
                </c:pt>
                <c:pt idx="1498">
                  <c:v>43305</c:v>
                </c:pt>
                <c:pt idx="1499">
                  <c:v>43306</c:v>
                </c:pt>
                <c:pt idx="1500">
                  <c:v>43307</c:v>
                </c:pt>
                <c:pt idx="1501">
                  <c:v>43308</c:v>
                </c:pt>
                <c:pt idx="1502">
                  <c:v>43309</c:v>
                </c:pt>
                <c:pt idx="1503">
                  <c:v>43310</c:v>
                </c:pt>
                <c:pt idx="1504">
                  <c:v>43311</c:v>
                </c:pt>
                <c:pt idx="1505">
                  <c:v>43312</c:v>
                </c:pt>
                <c:pt idx="1506">
                  <c:v>43313</c:v>
                </c:pt>
                <c:pt idx="1507">
                  <c:v>43314</c:v>
                </c:pt>
                <c:pt idx="1508">
                  <c:v>43315</c:v>
                </c:pt>
                <c:pt idx="1509">
                  <c:v>43316</c:v>
                </c:pt>
                <c:pt idx="1510">
                  <c:v>43317</c:v>
                </c:pt>
                <c:pt idx="1511">
                  <c:v>43318</c:v>
                </c:pt>
                <c:pt idx="1512">
                  <c:v>43319</c:v>
                </c:pt>
                <c:pt idx="1513">
                  <c:v>43320</c:v>
                </c:pt>
                <c:pt idx="1514">
                  <c:v>43321</c:v>
                </c:pt>
                <c:pt idx="1515">
                  <c:v>43322</c:v>
                </c:pt>
                <c:pt idx="1516">
                  <c:v>43323</c:v>
                </c:pt>
                <c:pt idx="1517">
                  <c:v>43324</c:v>
                </c:pt>
                <c:pt idx="1518">
                  <c:v>43325</c:v>
                </c:pt>
                <c:pt idx="1519">
                  <c:v>43326</c:v>
                </c:pt>
                <c:pt idx="1520">
                  <c:v>43327</c:v>
                </c:pt>
                <c:pt idx="1521">
                  <c:v>43328</c:v>
                </c:pt>
                <c:pt idx="1522">
                  <c:v>43329</c:v>
                </c:pt>
                <c:pt idx="1523">
                  <c:v>43330</c:v>
                </c:pt>
                <c:pt idx="1524">
                  <c:v>43331</c:v>
                </c:pt>
                <c:pt idx="1525">
                  <c:v>43332</c:v>
                </c:pt>
                <c:pt idx="1526">
                  <c:v>43333</c:v>
                </c:pt>
                <c:pt idx="1527">
                  <c:v>43334</c:v>
                </c:pt>
                <c:pt idx="1528">
                  <c:v>43335</c:v>
                </c:pt>
                <c:pt idx="1529">
                  <c:v>43336</c:v>
                </c:pt>
                <c:pt idx="1530">
                  <c:v>43337</c:v>
                </c:pt>
                <c:pt idx="1531">
                  <c:v>43338</c:v>
                </c:pt>
                <c:pt idx="1532">
                  <c:v>43339</c:v>
                </c:pt>
                <c:pt idx="1533">
                  <c:v>43340</c:v>
                </c:pt>
                <c:pt idx="1534">
                  <c:v>43341</c:v>
                </c:pt>
                <c:pt idx="1535">
                  <c:v>43342</c:v>
                </c:pt>
                <c:pt idx="1536">
                  <c:v>43343</c:v>
                </c:pt>
                <c:pt idx="1537">
                  <c:v>43344</c:v>
                </c:pt>
                <c:pt idx="1538">
                  <c:v>43345</c:v>
                </c:pt>
                <c:pt idx="1539">
                  <c:v>43346</c:v>
                </c:pt>
                <c:pt idx="1540">
                  <c:v>43347</c:v>
                </c:pt>
                <c:pt idx="1541">
                  <c:v>43348</c:v>
                </c:pt>
                <c:pt idx="1542">
                  <c:v>43349</c:v>
                </c:pt>
                <c:pt idx="1543">
                  <c:v>43350</c:v>
                </c:pt>
                <c:pt idx="1544">
                  <c:v>43351</c:v>
                </c:pt>
                <c:pt idx="1545">
                  <c:v>43352</c:v>
                </c:pt>
                <c:pt idx="1546">
                  <c:v>43353</c:v>
                </c:pt>
                <c:pt idx="1547">
                  <c:v>43354</c:v>
                </c:pt>
                <c:pt idx="1548">
                  <c:v>43355</c:v>
                </c:pt>
                <c:pt idx="1549">
                  <c:v>43356</c:v>
                </c:pt>
                <c:pt idx="1550">
                  <c:v>43357</c:v>
                </c:pt>
                <c:pt idx="1551">
                  <c:v>43358</c:v>
                </c:pt>
                <c:pt idx="1552">
                  <c:v>43359</c:v>
                </c:pt>
                <c:pt idx="1553">
                  <c:v>43360</c:v>
                </c:pt>
                <c:pt idx="1554">
                  <c:v>43361</c:v>
                </c:pt>
                <c:pt idx="1555">
                  <c:v>43362</c:v>
                </c:pt>
                <c:pt idx="1556">
                  <c:v>43363</c:v>
                </c:pt>
                <c:pt idx="1557">
                  <c:v>43364</c:v>
                </c:pt>
                <c:pt idx="1558">
                  <c:v>43365</c:v>
                </c:pt>
                <c:pt idx="1559">
                  <c:v>43366</c:v>
                </c:pt>
                <c:pt idx="1560">
                  <c:v>43367</c:v>
                </c:pt>
                <c:pt idx="1561">
                  <c:v>43368</c:v>
                </c:pt>
                <c:pt idx="1562">
                  <c:v>43369</c:v>
                </c:pt>
                <c:pt idx="1563">
                  <c:v>43370</c:v>
                </c:pt>
                <c:pt idx="1564">
                  <c:v>43371</c:v>
                </c:pt>
                <c:pt idx="1565">
                  <c:v>43372</c:v>
                </c:pt>
                <c:pt idx="1566">
                  <c:v>43373</c:v>
                </c:pt>
                <c:pt idx="1567">
                  <c:v>43374</c:v>
                </c:pt>
                <c:pt idx="1568">
                  <c:v>43375</c:v>
                </c:pt>
                <c:pt idx="1569">
                  <c:v>43376</c:v>
                </c:pt>
                <c:pt idx="1570">
                  <c:v>43377</c:v>
                </c:pt>
                <c:pt idx="1571">
                  <c:v>43378</c:v>
                </c:pt>
                <c:pt idx="1572">
                  <c:v>43379</c:v>
                </c:pt>
                <c:pt idx="1573">
                  <c:v>43380</c:v>
                </c:pt>
                <c:pt idx="1574">
                  <c:v>43381</c:v>
                </c:pt>
                <c:pt idx="1575">
                  <c:v>43382</c:v>
                </c:pt>
                <c:pt idx="1576">
                  <c:v>43383</c:v>
                </c:pt>
                <c:pt idx="1577">
                  <c:v>43384</c:v>
                </c:pt>
                <c:pt idx="1578">
                  <c:v>43385</c:v>
                </c:pt>
                <c:pt idx="1579">
                  <c:v>43386</c:v>
                </c:pt>
                <c:pt idx="1580">
                  <c:v>43387</c:v>
                </c:pt>
                <c:pt idx="1581">
                  <c:v>43388</c:v>
                </c:pt>
                <c:pt idx="1582">
                  <c:v>43389</c:v>
                </c:pt>
                <c:pt idx="1583">
                  <c:v>43390</c:v>
                </c:pt>
                <c:pt idx="1584">
                  <c:v>43391</c:v>
                </c:pt>
                <c:pt idx="1585">
                  <c:v>43392</c:v>
                </c:pt>
                <c:pt idx="1586">
                  <c:v>43393</c:v>
                </c:pt>
                <c:pt idx="1587">
                  <c:v>43394</c:v>
                </c:pt>
                <c:pt idx="1588">
                  <c:v>43395</c:v>
                </c:pt>
                <c:pt idx="1589">
                  <c:v>43396</c:v>
                </c:pt>
                <c:pt idx="1590">
                  <c:v>43397</c:v>
                </c:pt>
                <c:pt idx="1591">
                  <c:v>43398</c:v>
                </c:pt>
                <c:pt idx="1592">
                  <c:v>43399</c:v>
                </c:pt>
                <c:pt idx="1593">
                  <c:v>43400</c:v>
                </c:pt>
                <c:pt idx="1594">
                  <c:v>43401</c:v>
                </c:pt>
                <c:pt idx="1595">
                  <c:v>43402</c:v>
                </c:pt>
                <c:pt idx="1596">
                  <c:v>43403</c:v>
                </c:pt>
                <c:pt idx="1597">
                  <c:v>43404</c:v>
                </c:pt>
                <c:pt idx="1598">
                  <c:v>43405</c:v>
                </c:pt>
                <c:pt idx="1599">
                  <c:v>43406</c:v>
                </c:pt>
                <c:pt idx="1600">
                  <c:v>43407</c:v>
                </c:pt>
                <c:pt idx="1601">
                  <c:v>43408</c:v>
                </c:pt>
                <c:pt idx="1602">
                  <c:v>43409</c:v>
                </c:pt>
                <c:pt idx="1603">
                  <c:v>43410</c:v>
                </c:pt>
                <c:pt idx="1604">
                  <c:v>43411</c:v>
                </c:pt>
                <c:pt idx="1605">
                  <c:v>43412</c:v>
                </c:pt>
                <c:pt idx="1606">
                  <c:v>43413</c:v>
                </c:pt>
                <c:pt idx="1607">
                  <c:v>43414</c:v>
                </c:pt>
                <c:pt idx="1608">
                  <c:v>43415</c:v>
                </c:pt>
                <c:pt idx="1609">
                  <c:v>43416</c:v>
                </c:pt>
                <c:pt idx="1610">
                  <c:v>43417</c:v>
                </c:pt>
                <c:pt idx="1611">
                  <c:v>43418</c:v>
                </c:pt>
                <c:pt idx="1612">
                  <c:v>43419</c:v>
                </c:pt>
                <c:pt idx="1613">
                  <c:v>43420</c:v>
                </c:pt>
                <c:pt idx="1614">
                  <c:v>43421</c:v>
                </c:pt>
                <c:pt idx="1615">
                  <c:v>43422</c:v>
                </c:pt>
                <c:pt idx="1616">
                  <c:v>43423</c:v>
                </c:pt>
                <c:pt idx="1617">
                  <c:v>43424</c:v>
                </c:pt>
                <c:pt idx="1618">
                  <c:v>43425</c:v>
                </c:pt>
                <c:pt idx="1619">
                  <c:v>43426</c:v>
                </c:pt>
                <c:pt idx="1620">
                  <c:v>43427</c:v>
                </c:pt>
                <c:pt idx="1621">
                  <c:v>43428</c:v>
                </c:pt>
                <c:pt idx="1622">
                  <c:v>43429</c:v>
                </c:pt>
                <c:pt idx="1623">
                  <c:v>43430</c:v>
                </c:pt>
                <c:pt idx="1624">
                  <c:v>43431</c:v>
                </c:pt>
                <c:pt idx="1625">
                  <c:v>43432</c:v>
                </c:pt>
                <c:pt idx="1626">
                  <c:v>43433</c:v>
                </c:pt>
                <c:pt idx="1627">
                  <c:v>43434</c:v>
                </c:pt>
                <c:pt idx="1628">
                  <c:v>43435</c:v>
                </c:pt>
                <c:pt idx="1629">
                  <c:v>43436</c:v>
                </c:pt>
                <c:pt idx="1630">
                  <c:v>43437</c:v>
                </c:pt>
                <c:pt idx="1631">
                  <c:v>43438</c:v>
                </c:pt>
                <c:pt idx="1632">
                  <c:v>43439</c:v>
                </c:pt>
                <c:pt idx="1633">
                  <c:v>43440</c:v>
                </c:pt>
                <c:pt idx="1634">
                  <c:v>43441</c:v>
                </c:pt>
                <c:pt idx="1635">
                  <c:v>43442</c:v>
                </c:pt>
                <c:pt idx="1636">
                  <c:v>43443</c:v>
                </c:pt>
                <c:pt idx="1637">
                  <c:v>43444</c:v>
                </c:pt>
                <c:pt idx="1638">
                  <c:v>43445</c:v>
                </c:pt>
                <c:pt idx="1639">
                  <c:v>43446</c:v>
                </c:pt>
                <c:pt idx="1640">
                  <c:v>43447</c:v>
                </c:pt>
                <c:pt idx="1641">
                  <c:v>43448</c:v>
                </c:pt>
                <c:pt idx="1642">
                  <c:v>43449</c:v>
                </c:pt>
                <c:pt idx="1643">
                  <c:v>43450</c:v>
                </c:pt>
                <c:pt idx="1644">
                  <c:v>43451</c:v>
                </c:pt>
                <c:pt idx="1645">
                  <c:v>43452</c:v>
                </c:pt>
                <c:pt idx="1646">
                  <c:v>43453</c:v>
                </c:pt>
                <c:pt idx="1647">
                  <c:v>43454</c:v>
                </c:pt>
                <c:pt idx="1648">
                  <c:v>43455</c:v>
                </c:pt>
                <c:pt idx="1649">
                  <c:v>43456</c:v>
                </c:pt>
                <c:pt idx="1650">
                  <c:v>43457</c:v>
                </c:pt>
                <c:pt idx="1651">
                  <c:v>43458</c:v>
                </c:pt>
                <c:pt idx="1652">
                  <c:v>43459</c:v>
                </c:pt>
                <c:pt idx="1653">
                  <c:v>43460</c:v>
                </c:pt>
                <c:pt idx="1654">
                  <c:v>43461</c:v>
                </c:pt>
                <c:pt idx="1655">
                  <c:v>43462</c:v>
                </c:pt>
                <c:pt idx="1656">
                  <c:v>43463</c:v>
                </c:pt>
                <c:pt idx="1657">
                  <c:v>43464</c:v>
                </c:pt>
                <c:pt idx="1658">
                  <c:v>43465</c:v>
                </c:pt>
                <c:pt idx="1659">
                  <c:v>43466</c:v>
                </c:pt>
                <c:pt idx="1660">
                  <c:v>43467</c:v>
                </c:pt>
                <c:pt idx="1661">
                  <c:v>43468</c:v>
                </c:pt>
                <c:pt idx="1662">
                  <c:v>43469</c:v>
                </c:pt>
                <c:pt idx="1663">
                  <c:v>43470</c:v>
                </c:pt>
                <c:pt idx="1664">
                  <c:v>43471</c:v>
                </c:pt>
                <c:pt idx="1665">
                  <c:v>43472</c:v>
                </c:pt>
                <c:pt idx="1666">
                  <c:v>43473</c:v>
                </c:pt>
                <c:pt idx="1667">
                  <c:v>43474</c:v>
                </c:pt>
                <c:pt idx="1668">
                  <c:v>43475</c:v>
                </c:pt>
                <c:pt idx="1669">
                  <c:v>43476</c:v>
                </c:pt>
                <c:pt idx="1670">
                  <c:v>43477</c:v>
                </c:pt>
                <c:pt idx="1671">
                  <c:v>43478</c:v>
                </c:pt>
                <c:pt idx="1672">
                  <c:v>43479</c:v>
                </c:pt>
                <c:pt idx="1673">
                  <c:v>43480</c:v>
                </c:pt>
                <c:pt idx="1674">
                  <c:v>43481</c:v>
                </c:pt>
                <c:pt idx="1675">
                  <c:v>43482</c:v>
                </c:pt>
                <c:pt idx="1676">
                  <c:v>43483</c:v>
                </c:pt>
                <c:pt idx="1677">
                  <c:v>43484</c:v>
                </c:pt>
                <c:pt idx="1678">
                  <c:v>43485</c:v>
                </c:pt>
                <c:pt idx="1679">
                  <c:v>43486</c:v>
                </c:pt>
                <c:pt idx="1680">
                  <c:v>43487</c:v>
                </c:pt>
                <c:pt idx="1681">
                  <c:v>43488</c:v>
                </c:pt>
                <c:pt idx="1682">
                  <c:v>43489</c:v>
                </c:pt>
                <c:pt idx="1683">
                  <c:v>43490</c:v>
                </c:pt>
                <c:pt idx="1684">
                  <c:v>43491</c:v>
                </c:pt>
                <c:pt idx="1685">
                  <c:v>43492</c:v>
                </c:pt>
                <c:pt idx="1686">
                  <c:v>43493</c:v>
                </c:pt>
                <c:pt idx="1687">
                  <c:v>43494</c:v>
                </c:pt>
                <c:pt idx="1688">
                  <c:v>43495</c:v>
                </c:pt>
                <c:pt idx="1689">
                  <c:v>43496</c:v>
                </c:pt>
                <c:pt idx="1690">
                  <c:v>43497</c:v>
                </c:pt>
                <c:pt idx="1691">
                  <c:v>43498</c:v>
                </c:pt>
                <c:pt idx="1692">
                  <c:v>43499</c:v>
                </c:pt>
                <c:pt idx="1693">
                  <c:v>43500</c:v>
                </c:pt>
                <c:pt idx="1694">
                  <c:v>43501</c:v>
                </c:pt>
                <c:pt idx="1695">
                  <c:v>43502</c:v>
                </c:pt>
                <c:pt idx="1696">
                  <c:v>43503</c:v>
                </c:pt>
                <c:pt idx="1697">
                  <c:v>43504</c:v>
                </c:pt>
                <c:pt idx="1698">
                  <c:v>43505</c:v>
                </c:pt>
                <c:pt idx="1699">
                  <c:v>43506</c:v>
                </c:pt>
                <c:pt idx="1700">
                  <c:v>43507</c:v>
                </c:pt>
                <c:pt idx="1701">
                  <c:v>43508</c:v>
                </c:pt>
                <c:pt idx="1702">
                  <c:v>43509</c:v>
                </c:pt>
                <c:pt idx="1703">
                  <c:v>43510</c:v>
                </c:pt>
                <c:pt idx="1704">
                  <c:v>43511</c:v>
                </c:pt>
                <c:pt idx="1705">
                  <c:v>43512</c:v>
                </c:pt>
                <c:pt idx="1706">
                  <c:v>43513</c:v>
                </c:pt>
                <c:pt idx="1707">
                  <c:v>43514</c:v>
                </c:pt>
                <c:pt idx="1708">
                  <c:v>43515</c:v>
                </c:pt>
                <c:pt idx="1709">
                  <c:v>43516</c:v>
                </c:pt>
                <c:pt idx="1710">
                  <c:v>43517</c:v>
                </c:pt>
                <c:pt idx="1711">
                  <c:v>43518</c:v>
                </c:pt>
                <c:pt idx="1712">
                  <c:v>43519</c:v>
                </c:pt>
                <c:pt idx="1713">
                  <c:v>43520</c:v>
                </c:pt>
                <c:pt idx="1714">
                  <c:v>43521</c:v>
                </c:pt>
                <c:pt idx="1715">
                  <c:v>43522</c:v>
                </c:pt>
                <c:pt idx="1716">
                  <c:v>43523</c:v>
                </c:pt>
                <c:pt idx="1717">
                  <c:v>43524</c:v>
                </c:pt>
                <c:pt idx="1718">
                  <c:v>43525</c:v>
                </c:pt>
                <c:pt idx="1719">
                  <c:v>43526</c:v>
                </c:pt>
                <c:pt idx="1720">
                  <c:v>43527</c:v>
                </c:pt>
                <c:pt idx="1721">
                  <c:v>43528</c:v>
                </c:pt>
                <c:pt idx="1722">
                  <c:v>43529</c:v>
                </c:pt>
                <c:pt idx="1723">
                  <c:v>43530</c:v>
                </c:pt>
                <c:pt idx="1724">
                  <c:v>43531</c:v>
                </c:pt>
                <c:pt idx="1725">
                  <c:v>43532</c:v>
                </c:pt>
                <c:pt idx="1726">
                  <c:v>43533</c:v>
                </c:pt>
                <c:pt idx="1727">
                  <c:v>43534</c:v>
                </c:pt>
                <c:pt idx="1728">
                  <c:v>43535</c:v>
                </c:pt>
                <c:pt idx="1729">
                  <c:v>43536</c:v>
                </c:pt>
                <c:pt idx="1730">
                  <c:v>43537</c:v>
                </c:pt>
                <c:pt idx="1731">
                  <c:v>43538</c:v>
                </c:pt>
                <c:pt idx="1732">
                  <c:v>43539</c:v>
                </c:pt>
                <c:pt idx="1733">
                  <c:v>43540</c:v>
                </c:pt>
                <c:pt idx="1734">
                  <c:v>43541</c:v>
                </c:pt>
                <c:pt idx="1735">
                  <c:v>43542</c:v>
                </c:pt>
                <c:pt idx="1736">
                  <c:v>43543</c:v>
                </c:pt>
                <c:pt idx="1737">
                  <c:v>43544</c:v>
                </c:pt>
                <c:pt idx="1738">
                  <c:v>43545</c:v>
                </c:pt>
                <c:pt idx="1739">
                  <c:v>43546</c:v>
                </c:pt>
                <c:pt idx="1740">
                  <c:v>43547</c:v>
                </c:pt>
                <c:pt idx="1741">
                  <c:v>43548</c:v>
                </c:pt>
                <c:pt idx="1742">
                  <c:v>43549</c:v>
                </c:pt>
                <c:pt idx="1743">
                  <c:v>43550</c:v>
                </c:pt>
                <c:pt idx="1744">
                  <c:v>43551</c:v>
                </c:pt>
                <c:pt idx="1745">
                  <c:v>43552</c:v>
                </c:pt>
                <c:pt idx="1746">
                  <c:v>43553</c:v>
                </c:pt>
                <c:pt idx="1747">
                  <c:v>43554</c:v>
                </c:pt>
                <c:pt idx="1748">
                  <c:v>43555</c:v>
                </c:pt>
                <c:pt idx="1749">
                  <c:v>43556</c:v>
                </c:pt>
                <c:pt idx="1750">
                  <c:v>43557</c:v>
                </c:pt>
                <c:pt idx="1751">
                  <c:v>43558</c:v>
                </c:pt>
                <c:pt idx="1752">
                  <c:v>43559</c:v>
                </c:pt>
                <c:pt idx="1753">
                  <c:v>43560</c:v>
                </c:pt>
                <c:pt idx="1754">
                  <c:v>43561</c:v>
                </c:pt>
                <c:pt idx="1755">
                  <c:v>43562</c:v>
                </c:pt>
                <c:pt idx="1756">
                  <c:v>43563</c:v>
                </c:pt>
                <c:pt idx="1757">
                  <c:v>43564</c:v>
                </c:pt>
                <c:pt idx="1758">
                  <c:v>43565</c:v>
                </c:pt>
                <c:pt idx="1759">
                  <c:v>43566</c:v>
                </c:pt>
                <c:pt idx="1760">
                  <c:v>43567</c:v>
                </c:pt>
                <c:pt idx="1761">
                  <c:v>43568</c:v>
                </c:pt>
                <c:pt idx="1762">
                  <c:v>43569</c:v>
                </c:pt>
                <c:pt idx="1763">
                  <c:v>43570</c:v>
                </c:pt>
                <c:pt idx="1764">
                  <c:v>43571</c:v>
                </c:pt>
                <c:pt idx="1765">
                  <c:v>43572</c:v>
                </c:pt>
                <c:pt idx="1766">
                  <c:v>43573</c:v>
                </c:pt>
                <c:pt idx="1767">
                  <c:v>43574</c:v>
                </c:pt>
                <c:pt idx="1768">
                  <c:v>43575</c:v>
                </c:pt>
                <c:pt idx="1769">
                  <c:v>43576</c:v>
                </c:pt>
                <c:pt idx="1770">
                  <c:v>43577</c:v>
                </c:pt>
                <c:pt idx="1771">
                  <c:v>43578</c:v>
                </c:pt>
                <c:pt idx="1772">
                  <c:v>43579</c:v>
                </c:pt>
                <c:pt idx="1773">
                  <c:v>43580</c:v>
                </c:pt>
                <c:pt idx="1774">
                  <c:v>43581</c:v>
                </c:pt>
                <c:pt idx="1775">
                  <c:v>43582</c:v>
                </c:pt>
                <c:pt idx="1776">
                  <c:v>43583</c:v>
                </c:pt>
                <c:pt idx="1777">
                  <c:v>43584</c:v>
                </c:pt>
                <c:pt idx="1778">
                  <c:v>43585</c:v>
                </c:pt>
                <c:pt idx="1779">
                  <c:v>43586</c:v>
                </c:pt>
                <c:pt idx="1780">
                  <c:v>43587</c:v>
                </c:pt>
                <c:pt idx="1781">
                  <c:v>43588</c:v>
                </c:pt>
                <c:pt idx="1782">
                  <c:v>43589</c:v>
                </c:pt>
                <c:pt idx="1783">
                  <c:v>43590</c:v>
                </c:pt>
                <c:pt idx="1784">
                  <c:v>43591</c:v>
                </c:pt>
                <c:pt idx="1785">
                  <c:v>43592</c:v>
                </c:pt>
                <c:pt idx="1786">
                  <c:v>43593</c:v>
                </c:pt>
                <c:pt idx="1787">
                  <c:v>43594</c:v>
                </c:pt>
                <c:pt idx="1788">
                  <c:v>43595</c:v>
                </c:pt>
                <c:pt idx="1789">
                  <c:v>43596</c:v>
                </c:pt>
                <c:pt idx="1790">
                  <c:v>43597</c:v>
                </c:pt>
                <c:pt idx="1791">
                  <c:v>43598</c:v>
                </c:pt>
                <c:pt idx="1792">
                  <c:v>43599</c:v>
                </c:pt>
                <c:pt idx="1793">
                  <c:v>43600</c:v>
                </c:pt>
                <c:pt idx="1794">
                  <c:v>43601</c:v>
                </c:pt>
                <c:pt idx="1795">
                  <c:v>43602</c:v>
                </c:pt>
                <c:pt idx="1796">
                  <c:v>43603</c:v>
                </c:pt>
                <c:pt idx="1797">
                  <c:v>43604</c:v>
                </c:pt>
                <c:pt idx="1798">
                  <c:v>43605</c:v>
                </c:pt>
                <c:pt idx="1799">
                  <c:v>43606</c:v>
                </c:pt>
                <c:pt idx="1800">
                  <c:v>43607</c:v>
                </c:pt>
                <c:pt idx="1801">
                  <c:v>43608</c:v>
                </c:pt>
                <c:pt idx="1802">
                  <c:v>43609</c:v>
                </c:pt>
                <c:pt idx="1803">
                  <c:v>43610</c:v>
                </c:pt>
                <c:pt idx="1804">
                  <c:v>43611</c:v>
                </c:pt>
                <c:pt idx="1805">
                  <c:v>43612</c:v>
                </c:pt>
                <c:pt idx="1806">
                  <c:v>43613</c:v>
                </c:pt>
                <c:pt idx="1807">
                  <c:v>43614</c:v>
                </c:pt>
                <c:pt idx="1808">
                  <c:v>43615</c:v>
                </c:pt>
                <c:pt idx="1809">
                  <c:v>43616</c:v>
                </c:pt>
                <c:pt idx="1810">
                  <c:v>43617</c:v>
                </c:pt>
                <c:pt idx="1811">
                  <c:v>43618</c:v>
                </c:pt>
                <c:pt idx="1812">
                  <c:v>43619</c:v>
                </c:pt>
                <c:pt idx="1813">
                  <c:v>43620</c:v>
                </c:pt>
                <c:pt idx="1814">
                  <c:v>43621</c:v>
                </c:pt>
                <c:pt idx="1815">
                  <c:v>43622</c:v>
                </c:pt>
                <c:pt idx="1816">
                  <c:v>43623</c:v>
                </c:pt>
                <c:pt idx="1817">
                  <c:v>43624</c:v>
                </c:pt>
                <c:pt idx="1818">
                  <c:v>43625</c:v>
                </c:pt>
                <c:pt idx="1819">
                  <c:v>43626</c:v>
                </c:pt>
                <c:pt idx="1820">
                  <c:v>43627</c:v>
                </c:pt>
                <c:pt idx="1821">
                  <c:v>43628</c:v>
                </c:pt>
                <c:pt idx="1822">
                  <c:v>43629</c:v>
                </c:pt>
                <c:pt idx="1823">
                  <c:v>43630</c:v>
                </c:pt>
                <c:pt idx="1824">
                  <c:v>43631</c:v>
                </c:pt>
                <c:pt idx="1825">
                  <c:v>43632</c:v>
                </c:pt>
                <c:pt idx="1826">
                  <c:v>43633</c:v>
                </c:pt>
                <c:pt idx="1827">
                  <c:v>43634</c:v>
                </c:pt>
                <c:pt idx="1828">
                  <c:v>43635</c:v>
                </c:pt>
                <c:pt idx="1829">
                  <c:v>43636</c:v>
                </c:pt>
                <c:pt idx="1830">
                  <c:v>43637</c:v>
                </c:pt>
                <c:pt idx="1831">
                  <c:v>43638</c:v>
                </c:pt>
                <c:pt idx="1832">
                  <c:v>43639</c:v>
                </c:pt>
                <c:pt idx="1833">
                  <c:v>43640</c:v>
                </c:pt>
                <c:pt idx="1834">
                  <c:v>43641</c:v>
                </c:pt>
                <c:pt idx="1835">
                  <c:v>43642</c:v>
                </c:pt>
                <c:pt idx="1836">
                  <c:v>43643</c:v>
                </c:pt>
                <c:pt idx="1837">
                  <c:v>43644</c:v>
                </c:pt>
                <c:pt idx="1838">
                  <c:v>43645</c:v>
                </c:pt>
                <c:pt idx="1839">
                  <c:v>43646</c:v>
                </c:pt>
                <c:pt idx="1840">
                  <c:v>43647</c:v>
                </c:pt>
                <c:pt idx="1841">
                  <c:v>43648</c:v>
                </c:pt>
                <c:pt idx="1842">
                  <c:v>43649</c:v>
                </c:pt>
                <c:pt idx="1843">
                  <c:v>43650</c:v>
                </c:pt>
                <c:pt idx="1844">
                  <c:v>43651</c:v>
                </c:pt>
                <c:pt idx="1845">
                  <c:v>43652</c:v>
                </c:pt>
                <c:pt idx="1846">
                  <c:v>43653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43659</c:v>
                </c:pt>
                <c:pt idx="1853">
                  <c:v>43660</c:v>
                </c:pt>
                <c:pt idx="1854">
                  <c:v>43661</c:v>
                </c:pt>
                <c:pt idx="1855">
                  <c:v>43662</c:v>
                </c:pt>
                <c:pt idx="1856">
                  <c:v>43663</c:v>
                </c:pt>
                <c:pt idx="1857">
                  <c:v>43664</c:v>
                </c:pt>
                <c:pt idx="1858">
                  <c:v>43665</c:v>
                </c:pt>
                <c:pt idx="1859">
                  <c:v>43666</c:v>
                </c:pt>
                <c:pt idx="1860">
                  <c:v>43667</c:v>
                </c:pt>
                <c:pt idx="1861">
                  <c:v>43668</c:v>
                </c:pt>
                <c:pt idx="1862">
                  <c:v>43669</c:v>
                </c:pt>
                <c:pt idx="1863">
                  <c:v>43670</c:v>
                </c:pt>
                <c:pt idx="1864">
                  <c:v>43671</c:v>
                </c:pt>
                <c:pt idx="1865">
                  <c:v>43672</c:v>
                </c:pt>
                <c:pt idx="1866">
                  <c:v>43673</c:v>
                </c:pt>
                <c:pt idx="1867">
                  <c:v>43674</c:v>
                </c:pt>
                <c:pt idx="1868">
                  <c:v>43675</c:v>
                </c:pt>
                <c:pt idx="1869">
                  <c:v>43676</c:v>
                </c:pt>
                <c:pt idx="1870">
                  <c:v>43677</c:v>
                </c:pt>
                <c:pt idx="1871">
                  <c:v>43678</c:v>
                </c:pt>
                <c:pt idx="1872">
                  <c:v>43679</c:v>
                </c:pt>
                <c:pt idx="1873">
                  <c:v>43680</c:v>
                </c:pt>
                <c:pt idx="1874">
                  <c:v>43681</c:v>
                </c:pt>
                <c:pt idx="1875">
                  <c:v>43682</c:v>
                </c:pt>
                <c:pt idx="1876">
                  <c:v>43683</c:v>
                </c:pt>
                <c:pt idx="1877">
                  <c:v>43684</c:v>
                </c:pt>
                <c:pt idx="1878">
                  <c:v>43685</c:v>
                </c:pt>
                <c:pt idx="1879">
                  <c:v>43686</c:v>
                </c:pt>
                <c:pt idx="1880">
                  <c:v>43687</c:v>
                </c:pt>
                <c:pt idx="1881">
                  <c:v>43688</c:v>
                </c:pt>
                <c:pt idx="1882">
                  <c:v>43689</c:v>
                </c:pt>
                <c:pt idx="1883">
                  <c:v>43690</c:v>
                </c:pt>
                <c:pt idx="1884">
                  <c:v>43691</c:v>
                </c:pt>
                <c:pt idx="1885">
                  <c:v>43692</c:v>
                </c:pt>
                <c:pt idx="1886">
                  <c:v>43693</c:v>
                </c:pt>
                <c:pt idx="1887">
                  <c:v>43694</c:v>
                </c:pt>
                <c:pt idx="1888">
                  <c:v>43695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43701</c:v>
                </c:pt>
                <c:pt idx="1895">
                  <c:v>43702</c:v>
                </c:pt>
                <c:pt idx="1896">
                  <c:v>43703</c:v>
                </c:pt>
                <c:pt idx="1897">
                  <c:v>43704</c:v>
                </c:pt>
                <c:pt idx="1898">
                  <c:v>43705</c:v>
                </c:pt>
                <c:pt idx="1899">
                  <c:v>43706</c:v>
                </c:pt>
                <c:pt idx="1900">
                  <c:v>43707</c:v>
                </c:pt>
                <c:pt idx="1901">
                  <c:v>43708</c:v>
                </c:pt>
                <c:pt idx="1902">
                  <c:v>43709</c:v>
                </c:pt>
                <c:pt idx="1903">
                  <c:v>43710</c:v>
                </c:pt>
                <c:pt idx="1904">
                  <c:v>43711</c:v>
                </c:pt>
                <c:pt idx="1905">
                  <c:v>43712</c:v>
                </c:pt>
                <c:pt idx="1906">
                  <c:v>43713</c:v>
                </c:pt>
                <c:pt idx="1907">
                  <c:v>43714</c:v>
                </c:pt>
                <c:pt idx="1908">
                  <c:v>43715</c:v>
                </c:pt>
                <c:pt idx="1909">
                  <c:v>43716</c:v>
                </c:pt>
                <c:pt idx="1910">
                  <c:v>43717</c:v>
                </c:pt>
                <c:pt idx="1911">
                  <c:v>43718</c:v>
                </c:pt>
                <c:pt idx="1912">
                  <c:v>43719</c:v>
                </c:pt>
                <c:pt idx="1913">
                  <c:v>43720</c:v>
                </c:pt>
                <c:pt idx="1914">
                  <c:v>43721</c:v>
                </c:pt>
                <c:pt idx="1915">
                  <c:v>43722</c:v>
                </c:pt>
                <c:pt idx="1916">
                  <c:v>43723</c:v>
                </c:pt>
                <c:pt idx="1917">
                  <c:v>43724</c:v>
                </c:pt>
                <c:pt idx="1918">
                  <c:v>43725</c:v>
                </c:pt>
                <c:pt idx="1919">
                  <c:v>43726</c:v>
                </c:pt>
                <c:pt idx="1920">
                  <c:v>43727</c:v>
                </c:pt>
                <c:pt idx="1921">
                  <c:v>43728</c:v>
                </c:pt>
                <c:pt idx="1922">
                  <c:v>43729</c:v>
                </c:pt>
                <c:pt idx="1923">
                  <c:v>43730</c:v>
                </c:pt>
                <c:pt idx="1924">
                  <c:v>43731</c:v>
                </c:pt>
                <c:pt idx="1925">
                  <c:v>43732</c:v>
                </c:pt>
                <c:pt idx="1926">
                  <c:v>43733</c:v>
                </c:pt>
                <c:pt idx="1927">
                  <c:v>43734</c:v>
                </c:pt>
                <c:pt idx="1928">
                  <c:v>43735</c:v>
                </c:pt>
                <c:pt idx="1929">
                  <c:v>43736</c:v>
                </c:pt>
                <c:pt idx="1930">
                  <c:v>43737</c:v>
                </c:pt>
                <c:pt idx="1931">
                  <c:v>43738</c:v>
                </c:pt>
                <c:pt idx="1932">
                  <c:v>43739</c:v>
                </c:pt>
                <c:pt idx="1933">
                  <c:v>43740</c:v>
                </c:pt>
                <c:pt idx="1934">
                  <c:v>43741</c:v>
                </c:pt>
                <c:pt idx="1935">
                  <c:v>43742</c:v>
                </c:pt>
                <c:pt idx="1936">
                  <c:v>43743</c:v>
                </c:pt>
                <c:pt idx="1937">
                  <c:v>43744</c:v>
                </c:pt>
                <c:pt idx="1938">
                  <c:v>43745</c:v>
                </c:pt>
                <c:pt idx="1939">
                  <c:v>43746</c:v>
                </c:pt>
                <c:pt idx="1940">
                  <c:v>43747</c:v>
                </c:pt>
                <c:pt idx="1941">
                  <c:v>43748</c:v>
                </c:pt>
                <c:pt idx="1942">
                  <c:v>43749</c:v>
                </c:pt>
                <c:pt idx="1943">
                  <c:v>43750</c:v>
                </c:pt>
                <c:pt idx="1944">
                  <c:v>43751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43757</c:v>
                </c:pt>
                <c:pt idx="1951">
                  <c:v>43758</c:v>
                </c:pt>
                <c:pt idx="1952">
                  <c:v>43759</c:v>
                </c:pt>
                <c:pt idx="1953">
                  <c:v>43760</c:v>
                </c:pt>
                <c:pt idx="1954">
                  <c:v>43761</c:v>
                </c:pt>
                <c:pt idx="1955">
                  <c:v>43762</c:v>
                </c:pt>
                <c:pt idx="1956">
                  <c:v>43763</c:v>
                </c:pt>
                <c:pt idx="1957">
                  <c:v>43764</c:v>
                </c:pt>
                <c:pt idx="1958">
                  <c:v>43765</c:v>
                </c:pt>
                <c:pt idx="1959">
                  <c:v>43766</c:v>
                </c:pt>
                <c:pt idx="1960">
                  <c:v>43767</c:v>
                </c:pt>
                <c:pt idx="1961">
                  <c:v>43768</c:v>
                </c:pt>
                <c:pt idx="1962">
                  <c:v>43769</c:v>
                </c:pt>
                <c:pt idx="1963">
                  <c:v>43770</c:v>
                </c:pt>
                <c:pt idx="1964">
                  <c:v>43771</c:v>
                </c:pt>
                <c:pt idx="1965">
                  <c:v>43772</c:v>
                </c:pt>
                <c:pt idx="1966">
                  <c:v>43773</c:v>
                </c:pt>
                <c:pt idx="1967">
                  <c:v>43774</c:v>
                </c:pt>
                <c:pt idx="1968">
                  <c:v>43775</c:v>
                </c:pt>
                <c:pt idx="1969">
                  <c:v>43776</c:v>
                </c:pt>
                <c:pt idx="1970">
                  <c:v>43777</c:v>
                </c:pt>
                <c:pt idx="1971">
                  <c:v>43778</c:v>
                </c:pt>
                <c:pt idx="1972">
                  <c:v>43779</c:v>
                </c:pt>
                <c:pt idx="1973">
                  <c:v>43780</c:v>
                </c:pt>
                <c:pt idx="1974">
                  <c:v>43781</c:v>
                </c:pt>
                <c:pt idx="1975">
                  <c:v>43782</c:v>
                </c:pt>
                <c:pt idx="1976">
                  <c:v>43783</c:v>
                </c:pt>
                <c:pt idx="1977">
                  <c:v>43784</c:v>
                </c:pt>
                <c:pt idx="1978">
                  <c:v>43785</c:v>
                </c:pt>
                <c:pt idx="1979">
                  <c:v>43793</c:v>
                </c:pt>
                <c:pt idx="1980">
                  <c:v>43794</c:v>
                </c:pt>
                <c:pt idx="1981">
                  <c:v>43795</c:v>
                </c:pt>
                <c:pt idx="1982">
                  <c:v>43796</c:v>
                </c:pt>
                <c:pt idx="1983">
                  <c:v>43797</c:v>
                </c:pt>
                <c:pt idx="1984">
                  <c:v>43798</c:v>
                </c:pt>
                <c:pt idx="1985">
                  <c:v>43799</c:v>
                </c:pt>
                <c:pt idx="1986">
                  <c:v>43800</c:v>
                </c:pt>
                <c:pt idx="1987">
                  <c:v>43801</c:v>
                </c:pt>
                <c:pt idx="1988">
                  <c:v>43802</c:v>
                </c:pt>
                <c:pt idx="1989">
                  <c:v>43803</c:v>
                </c:pt>
                <c:pt idx="1990">
                  <c:v>43804</c:v>
                </c:pt>
                <c:pt idx="1991">
                  <c:v>43805</c:v>
                </c:pt>
                <c:pt idx="1992">
                  <c:v>43806</c:v>
                </c:pt>
                <c:pt idx="1993">
                  <c:v>43807</c:v>
                </c:pt>
                <c:pt idx="1994">
                  <c:v>43808</c:v>
                </c:pt>
                <c:pt idx="1995">
                  <c:v>43809</c:v>
                </c:pt>
                <c:pt idx="1996">
                  <c:v>43810</c:v>
                </c:pt>
                <c:pt idx="1997">
                  <c:v>43811</c:v>
                </c:pt>
                <c:pt idx="1998">
                  <c:v>43812</c:v>
                </c:pt>
                <c:pt idx="1999">
                  <c:v>43813</c:v>
                </c:pt>
                <c:pt idx="2000">
                  <c:v>43814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43820</c:v>
                </c:pt>
                <c:pt idx="2007">
                  <c:v>43821</c:v>
                </c:pt>
                <c:pt idx="2008">
                  <c:v>43822</c:v>
                </c:pt>
                <c:pt idx="2009">
                  <c:v>43823</c:v>
                </c:pt>
                <c:pt idx="2010">
                  <c:v>43824</c:v>
                </c:pt>
                <c:pt idx="2011">
                  <c:v>43825</c:v>
                </c:pt>
                <c:pt idx="2012">
                  <c:v>43826</c:v>
                </c:pt>
                <c:pt idx="2013">
                  <c:v>43827</c:v>
                </c:pt>
                <c:pt idx="2014">
                  <c:v>43828</c:v>
                </c:pt>
                <c:pt idx="2015">
                  <c:v>43829</c:v>
                </c:pt>
                <c:pt idx="2016">
                  <c:v>43830</c:v>
                </c:pt>
                <c:pt idx="2017">
                  <c:v>43831</c:v>
                </c:pt>
                <c:pt idx="2018">
                  <c:v>43832</c:v>
                </c:pt>
                <c:pt idx="2019">
                  <c:v>43833</c:v>
                </c:pt>
                <c:pt idx="2020">
                  <c:v>43834</c:v>
                </c:pt>
                <c:pt idx="2021">
                  <c:v>43835</c:v>
                </c:pt>
                <c:pt idx="2022">
                  <c:v>43836</c:v>
                </c:pt>
                <c:pt idx="2023">
                  <c:v>43837</c:v>
                </c:pt>
                <c:pt idx="2024">
                  <c:v>43838</c:v>
                </c:pt>
                <c:pt idx="2025">
                  <c:v>43839</c:v>
                </c:pt>
                <c:pt idx="2026">
                  <c:v>43840</c:v>
                </c:pt>
                <c:pt idx="2027">
                  <c:v>43841</c:v>
                </c:pt>
                <c:pt idx="2028">
                  <c:v>43842</c:v>
                </c:pt>
                <c:pt idx="2029">
                  <c:v>43843</c:v>
                </c:pt>
                <c:pt idx="2030">
                  <c:v>43844</c:v>
                </c:pt>
                <c:pt idx="2031">
                  <c:v>43845</c:v>
                </c:pt>
                <c:pt idx="2032">
                  <c:v>43846</c:v>
                </c:pt>
                <c:pt idx="2033">
                  <c:v>43847</c:v>
                </c:pt>
                <c:pt idx="2034">
                  <c:v>43848</c:v>
                </c:pt>
                <c:pt idx="2035">
                  <c:v>43849</c:v>
                </c:pt>
                <c:pt idx="2036">
                  <c:v>43850</c:v>
                </c:pt>
                <c:pt idx="2037">
                  <c:v>43851</c:v>
                </c:pt>
                <c:pt idx="2038">
                  <c:v>43852</c:v>
                </c:pt>
                <c:pt idx="2039">
                  <c:v>43853</c:v>
                </c:pt>
                <c:pt idx="2040">
                  <c:v>43854</c:v>
                </c:pt>
                <c:pt idx="2041">
                  <c:v>43855</c:v>
                </c:pt>
                <c:pt idx="2042">
                  <c:v>43856</c:v>
                </c:pt>
                <c:pt idx="2043">
                  <c:v>43857</c:v>
                </c:pt>
                <c:pt idx="2044">
                  <c:v>43858</c:v>
                </c:pt>
                <c:pt idx="2045">
                  <c:v>43859</c:v>
                </c:pt>
                <c:pt idx="2046">
                  <c:v>43860</c:v>
                </c:pt>
                <c:pt idx="2047">
                  <c:v>43861</c:v>
                </c:pt>
                <c:pt idx="2048">
                  <c:v>43862</c:v>
                </c:pt>
                <c:pt idx="2049">
                  <c:v>43863</c:v>
                </c:pt>
                <c:pt idx="2050">
                  <c:v>43864</c:v>
                </c:pt>
                <c:pt idx="2051">
                  <c:v>43865</c:v>
                </c:pt>
                <c:pt idx="2052">
                  <c:v>43866</c:v>
                </c:pt>
                <c:pt idx="2053">
                  <c:v>43867</c:v>
                </c:pt>
                <c:pt idx="2054">
                  <c:v>43868</c:v>
                </c:pt>
                <c:pt idx="2055">
                  <c:v>43869</c:v>
                </c:pt>
                <c:pt idx="2056">
                  <c:v>43870</c:v>
                </c:pt>
                <c:pt idx="2057">
                  <c:v>43871</c:v>
                </c:pt>
                <c:pt idx="2058">
                  <c:v>43872</c:v>
                </c:pt>
                <c:pt idx="2059">
                  <c:v>43873</c:v>
                </c:pt>
                <c:pt idx="2060">
                  <c:v>43874</c:v>
                </c:pt>
                <c:pt idx="2061">
                  <c:v>43875</c:v>
                </c:pt>
                <c:pt idx="2062">
                  <c:v>43876</c:v>
                </c:pt>
                <c:pt idx="2063">
                  <c:v>43877</c:v>
                </c:pt>
                <c:pt idx="2064">
                  <c:v>43878</c:v>
                </c:pt>
                <c:pt idx="2065">
                  <c:v>43879</c:v>
                </c:pt>
                <c:pt idx="2066">
                  <c:v>43880</c:v>
                </c:pt>
                <c:pt idx="2067">
                  <c:v>43881</c:v>
                </c:pt>
                <c:pt idx="2068">
                  <c:v>43882</c:v>
                </c:pt>
                <c:pt idx="2069">
                  <c:v>43883</c:v>
                </c:pt>
                <c:pt idx="2070">
                  <c:v>43884</c:v>
                </c:pt>
                <c:pt idx="2071">
                  <c:v>43885</c:v>
                </c:pt>
                <c:pt idx="2072">
                  <c:v>43886</c:v>
                </c:pt>
                <c:pt idx="2073">
                  <c:v>43887</c:v>
                </c:pt>
                <c:pt idx="2074">
                  <c:v>43888</c:v>
                </c:pt>
                <c:pt idx="2075">
                  <c:v>43889</c:v>
                </c:pt>
                <c:pt idx="2076">
                  <c:v>43890</c:v>
                </c:pt>
                <c:pt idx="2077">
                  <c:v>43891</c:v>
                </c:pt>
              </c:numCache>
            </c:numRef>
          </c:xVal>
          <c:yVal>
            <c:numRef>
              <c:f>'502'!$E$2:$E$2079</c:f>
              <c:numCache>
                <c:formatCode>General</c:formatCode>
                <c:ptCount val="2078"/>
                <c:pt idx="516">
                  <c:v>101</c:v>
                </c:pt>
                <c:pt idx="564">
                  <c:v>101</c:v>
                </c:pt>
                <c:pt idx="653">
                  <c:v>101</c:v>
                </c:pt>
                <c:pt idx="654">
                  <c:v>101</c:v>
                </c:pt>
                <c:pt idx="656">
                  <c:v>101</c:v>
                </c:pt>
                <c:pt idx="658">
                  <c:v>101</c:v>
                </c:pt>
                <c:pt idx="660">
                  <c:v>101</c:v>
                </c:pt>
                <c:pt idx="662">
                  <c:v>101</c:v>
                </c:pt>
                <c:pt idx="664">
                  <c:v>101</c:v>
                </c:pt>
                <c:pt idx="665">
                  <c:v>101</c:v>
                </c:pt>
                <c:pt idx="667">
                  <c:v>101</c:v>
                </c:pt>
                <c:pt idx="671">
                  <c:v>101</c:v>
                </c:pt>
                <c:pt idx="672">
                  <c:v>101</c:v>
                </c:pt>
                <c:pt idx="676">
                  <c:v>101</c:v>
                </c:pt>
                <c:pt idx="678">
                  <c:v>101</c:v>
                </c:pt>
                <c:pt idx="680">
                  <c:v>101</c:v>
                </c:pt>
                <c:pt idx="681">
                  <c:v>101</c:v>
                </c:pt>
                <c:pt idx="686">
                  <c:v>101</c:v>
                </c:pt>
                <c:pt idx="688">
                  <c:v>101</c:v>
                </c:pt>
                <c:pt idx="692">
                  <c:v>101</c:v>
                </c:pt>
                <c:pt idx="695">
                  <c:v>101</c:v>
                </c:pt>
                <c:pt idx="698">
                  <c:v>101</c:v>
                </c:pt>
                <c:pt idx="701">
                  <c:v>101</c:v>
                </c:pt>
                <c:pt idx="702">
                  <c:v>101</c:v>
                </c:pt>
                <c:pt idx="705">
                  <c:v>101</c:v>
                </c:pt>
                <c:pt idx="707">
                  <c:v>101</c:v>
                </c:pt>
                <c:pt idx="709">
                  <c:v>101</c:v>
                </c:pt>
                <c:pt idx="712">
                  <c:v>101</c:v>
                </c:pt>
                <c:pt idx="714">
                  <c:v>101</c:v>
                </c:pt>
                <c:pt idx="716">
                  <c:v>101</c:v>
                </c:pt>
                <c:pt idx="717">
                  <c:v>101</c:v>
                </c:pt>
                <c:pt idx="719">
                  <c:v>101</c:v>
                </c:pt>
                <c:pt idx="721">
                  <c:v>101</c:v>
                </c:pt>
                <c:pt idx="723">
                  <c:v>101</c:v>
                </c:pt>
                <c:pt idx="724">
                  <c:v>101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30">
                  <c:v>101</c:v>
                </c:pt>
                <c:pt idx="732">
                  <c:v>101</c:v>
                </c:pt>
                <c:pt idx="735">
                  <c:v>101</c:v>
                </c:pt>
                <c:pt idx="737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8">
                  <c:v>101</c:v>
                </c:pt>
                <c:pt idx="750">
                  <c:v>101</c:v>
                </c:pt>
                <c:pt idx="751">
                  <c:v>101</c:v>
                </c:pt>
                <c:pt idx="754">
                  <c:v>101</c:v>
                </c:pt>
                <c:pt idx="755">
                  <c:v>101</c:v>
                </c:pt>
                <c:pt idx="758">
                  <c:v>101</c:v>
                </c:pt>
                <c:pt idx="759">
                  <c:v>101</c:v>
                </c:pt>
                <c:pt idx="761">
                  <c:v>101</c:v>
                </c:pt>
                <c:pt idx="763">
                  <c:v>101</c:v>
                </c:pt>
                <c:pt idx="765">
                  <c:v>101</c:v>
                </c:pt>
                <c:pt idx="768">
                  <c:v>101</c:v>
                </c:pt>
                <c:pt idx="769">
                  <c:v>101</c:v>
                </c:pt>
                <c:pt idx="770">
                  <c:v>101</c:v>
                </c:pt>
                <c:pt idx="771">
                  <c:v>101</c:v>
                </c:pt>
                <c:pt idx="772">
                  <c:v>101</c:v>
                </c:pt>
                <c:pt idx="775">
                  <c:v>101</c:v>
                </c:pt>
                <c:pt idx="777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101</c:v>
                </c:pt>
                <c:pt idx="783">
                  <c:v>101</c:v>
                </c:pt>
                <c:pt idx="785">
                  <c:v>101</c:v>
                </c:pt>
                <c:pt idx="786">
                  <c:v>101</c:v>
                </c:pt>
                <c:pt idx="789">
                  <c:v>101</c:v>
                </c:pt>
                <c:pt idx="791">
                  <c:v>101</c:v>
                </c:pt>
                <c:pt idx="793">
                  <c:v>101</c:v>
                </c:pt>
                <c:pt idx="796">
                  <c:v>101</c:v>
                </c:pt>
                <c:pt idx="798">
                  <c:v>101</c:v>
                </c:pt>
                <c:pt idx="800">
                  <c:v>101</c:v>
                </c:pt>
                <c:pt idx="803">
                  <c:v>101</c:v>
                </c:pt>
                <c:pt idx="806">
                  <c:v>101</c:v>
                </c:pt>
                <c:pt idx="807">
                  <c:v>101</c:v>
                </c:pt>
                <c:pt idx="810">
                  <c:v>101</c:v>
                </c:pt>
                <c:pt idx="812">
                  <c:v>101</c:v>
                </c:pt>
                <c:pt idx="814">
                  <c:v>101</c:v>
                </c:pt>
                <c:pt idx="816">
                  <c:v>101</c:v>
                </c:pt>
                <c:pt idx="818">
                  <c:v>101</c:v>
                </c:pt>
                <c:pt idx="820">
                  <c:v>101</c:v>
                </c:pt>
                <c:pt idx="823">
                  <c:v>101</c:v>
                </c:pt>
                <c:pt idx="827">
                  <c:v>101</c:v>
                </c:pt>
                <c:pt idx="830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5">
                  <c:v>101</c:v>
                </c:pt>
                <c:pt idx="847">
                  <c:v>101</c:v>
                </c:pt>
                <c:pt idx="849">
                  <c:v>101</c:v>
                </c:pt>
                <c:pt idx="850">
                  <c:v>101</c:v>
                </c:pt>
                <c:pt idx="853">
                  <c:v>101</c:v>
                </c:pt>
                <c:pt idx="855">
                  <c:v>101</c:v>
                </c:pt>
                <c:pt idx="856">
                  <c:v>101</c:v>
                </c:pt>
                <c:pt idx="859">
                  <c:v>101</c:v>
                </c:pt>
                <c:pt idx="861">
                  <c:v>101</c:v>
                </c:pt>
                <c:pt idx="863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1">
                  <c:v>101</c:v>
                </c:pt>
                <c:pt idx="873">
                  <c:v>101</c:v>
                </c:pt>
                <c:pt idx="874">
                  <c:v>101</c:v>
                </c:pt>
                <c:pt idx="876">
                  <c:v>101</c:v>
                </c:pt>
                <c:pt idx="877">
                  <c:v>101</c:v>
                </c:pt>
                <c:pt idx="879">
                  <c:v>101</c:v>
                </c:pt>
                <c:pt idx="881">
                  <c:v>101</c:v>
                </c:pt>
                <c:pt idx="883">
                  <c:v>101</c:v>
                </c:pt>
                <c:pt idx="884">
                  <c:v>101</c:v>
                </c:pt>
                <c:pt idx="887">
                  <c:v>101</c:v>
                </c:pt>
                <c:pt idx="889">
                  <c:v>101</c:v>
                </c:pt>
                <c:pt idx="892">
                  <c:v>101</c:v>
                </c:pt>
                <c:pt idx="894">
                  <c:v>101</c:v>
                </c:pt>
                <c:pt idx="895">
                  <c:v>101</c:v>
                </c:pt>
                <c:pt idx="897">
                  <c:v>101</c:v>
                </c:pt>
                <c:pt idx="898">
                  <c:v>101</c:v>
                </c:pt>
                <c:pt idx="901">
                  <c:v>101</c:v>
                </c:pt>
                <c:pt idx="903">
                  <c:v>101</c:v>
                </c:pt>
                <c:pt idx="905">
                  <c:v>101</c:v>
                </c:pt>
                <c:pt idx="908">
                  <c:v>101</c:v>
                </c:pt>
                <c:pt idx="911">
                  <c:v>101</c:v>
                </c:pt>
                <c:pt idx="912">
                  <c:v>101</c:v>
                </c:pt>
                <c:pt idx="915">
                  <c:v>101</c:v>
                </c:pt>
                <c:pt idx="916">
                  <c:v>101</c:v>
                </c:pt>
                <c:pt idx="919">
                  <c:v>101</c:v>
                </c:pt>
                <c:pt idx="923">
                  <c:v>101</c:v>
                </c:pt>
                <c:pt idx="926">
                  <c:v>101</c:v>
                </c:pt>
                <c:pt idx="928">
                  <c:v>101</c:v>
                </c:pt>
                <c:pt idx="929">
                  <c:v>101</c:v>
                </c:pt>
                <c:pt idx="931">
                  <c:v>101</c:v>
                </c:pt>
                <c:pt idx="936">
                  <c:v>101</c:v>
                </c:pt>
                <c:pt idx="937">
                  <c:v>101</c:v>
                </c:pt>
                <c:pt idx="939">
                  <c:v>101</c:v>
                </c:pt>
                <c:pt idx="942">
                  <c:v>101</c:v>
                </c:pt>
                <c:pt idx="943">
                  <c:v>101</c:v>
                </c:pt>
                <c:pt idx="944">
                  <c:v>101</c:v>
                </c:pt>
                <c:pt idx="947">
                  <c:v>101</c:v>
                </c:pt>
                <c:pt idx="950">
                  <c:v>101</c:v>
                </c:pt>
                <c:pt idx="953">
                  <c:v>101</c:v>
                </c:pt>
                <c:pt idx="954">
                  <c:v>101</c:v>
                </c:pt>
                <c:pt idx="957">
                  <c:v>101</c:v>
                </c:pt>
                <c:pt idx="959">
                  <c:v>101</c:v>
                </c:pt>
                <c:pt idx="961">
                  <c:v>101</c:v>
                </c:pt>
                <c:pt idx="964">
                  <c:v>101</c:v>
                </c:pt>
                <c:pt idx="967">
                  <c:v>101</c:v>
                </c:pt>
                <c:pt idx="968">
                  <c:v>101</c:v>
                </c:pt>
                <c:pt idx="971">
                  <c:v>101</c:v>
                </c:pt>
                <c:pt idx="974">
                  <c:v>101</c:v>
                </c:pt>
                <c:pt idx="975">
                  <c:v>101</c:v>
                </c:pt>
                <c:pt idx="978">
                  <c:v>101</c:v>
                </c:pt>
                <c:pt idx="981">
                  <c:v>101</c:v>
                </c:pt>
                <c:pt idx="982">
                  <c:v>101</c:v>
                </c:pt>
                <c:pt idx="985">
                  <c:v>101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  <c:pt idx="992">
                  <c:v>101</c:v>
                </c:pt>
                <c:pt idx="996">
                  <c:v>101</c:v>
                </c:pt>
                <c:pt idx="999">
                  <c:v>101</c:v>
                </c:pt>
                <c:pt idx="1002">
                  <c:v>101</c:v>
                </c:pt>
                <c:pt idx="1003">
                  <c:v>101</c:v>
                </c:pt>
                <c:pt idx="1005">
                  <c:v>101</c:v>
                </c:pt>
                <c:pt idx="1007">
                  <c:v>101</c:v>
                </c:pt>
                <c:pt idx="1009">
                  <c:v>101</c:v>
                </c:pt>
                <c:pt idx="1010">
                  <c:v>101</c:v>
                </c:pt>
                <c:pt idx="1013">
                  <c:v>101</c:v>
                </c:pt>
                <c:pt idx="1014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101</c:v>
                </c:pt>
                <c:pt idx="1027">
                  <c:v>101</c:v>
                </c:pt>
                <c:pt idx="1029">
                  <c:v>101</c:v>
                </c:pt>
                <c:pt idx="1031">
                  <c:v>101</c:v>
                </c:pt>
                <c:pt idx="1034">
                  <c:v>101</c:v>
                </c:pt>
                <c:pt idx="1036">
                  <c:v>101</c:v>
                </c:pt>
                <c:pt idx="1038">
                  <c:v>101</c:v>
                </c:pt>
                <c:pt idx="1041">
                  <c:v>101</c:v>
                </c:pt>
                <c:pt idx="1044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2">
                  <c:v>101</c:v>
                </c:pt>
                <c:pt idx="1055">
                  <c:v>101</c:v>
                </c:pt>
                <c:pt idx="1057">
                  <c:v>101</c:v>
                </c:pt>
                <c:pt idx="1059">
                  <c:v>101</c:v>
                </c:pt>
                <c:pt idx="1061">
                  <c:v>101</c:v>
                </c:pt>
                <c:pt idx="1063">
                  <c:v>101</c:v>
                </c:pt>
                <c:pt idx="1066">
                  <c:v>101</c:v>
                </c:pt>
                <c:pt idx="1069">
                  <c:v>101</c:v>
                </c:pt>
                <c:pt idx="1072">
                  <c:v>101</c:v>
                </c:pt>
                <c:pt idx="1075">
                  <c:v>101</c:v>
                </c:pt>
                <c:pt idx="1079">
                  <c:v>101</c:v>
                </c:pt>
                <c:pt idx="1082">
                  <c:v>101</c:v>
                </c:pt>
                <c:pt idx="1110">
                  <c:v>101</c:v>
                </c:pt>
                <c:pt idx="1202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C4-471F-8313-72F8C91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26688"/>
        <c:axId val="1301124608"/>
      </c:scatterChart>
      <c:valAx>
        <c:axId val="12245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38240"/>
        <c:crosses val="autoZero"/>
        <c:crossBetween val="midCat"/>
      </c:valAx>
      <c:valAx>
        <c:axId val="12245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40736"/>
        <c:crosses val="autoZero"/>
        <c:crossBetween val="midCat"/>
      </c:valAx>
      <c:valAx>
        <c:axId val="130112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126688"/>
        <c:crosses val="max"/>
        <c:crossBetween val="midCat"/>
      </c:valAx>
      <c:valAx>
        <c:axId val="1301126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11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5</xdr:row>
      <xdr:rowOff>161924</xdr:rowOff>
    </xdr:from>
    <xdr:to>
      <xdr:col>25</xdr:col>
      <xdr:colOff>342901</xdr:colOff>
      <xdr:row>28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3"/>
  <sheetViews>
    <sheetView tabSelected="1" workbookViewId="0">
      <pane ySplit="1" topLeftCell="A2" activePane="bottomLeft" state="frozen"/>
      <selection pane="bottomLeft" activeCell="Q3" sqref="Q3"/>
    </sheetView>
  </sheetViews>
  <sheetFormatPr defaultRowHeight="15" x14ac:dyDescent="0.25"/>
  <cols>
    <col min="2" max="2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163</v>
      </c>
      <c r="B2" s="1">
        <v>41806</v>
      </c>
      <c r="G2">
        <v>216</v>
      </c>
      <c r="H2">
        <v>179.333333333333</v>
      </c>
      <c r="J2">
        <v>9</v>
      </c>
      <c r="L2">
        <v>104.333333333333</v>
      </c>
      <c r="N2">
        <v>100</v>
      </c>
    </row>
    <row r="3" spans="1:14" x14ac:dyDescent="0.25">
      <c r="A3">
        <v>163</v>
      </c>
      <c r="B3" s="1">
        <v>41807</v>
      </c>
      <c r="G3">
        <v>200.81818181818099</v>
      </c>
      <c r="H3">
        <v>214.1</v>
      </c>
      <c r="J3">
        <v>11.6666666666666</v>
      </c>
      <c r="K3">
        <v>112.84399999999999</v>
      </c>
      <c r="L3">
        <v>98.572727272727207</v>
      </c>
      <c r="M3">
        <v>46.116666666666603</v>
      </c>
      <c r="N3">
        <v>94.52</v>
      </c>
    </row>
    <row r="4" spans="1:14" x14ac:dyDescent="0.25">
      <c r="A4">
        <v>163</v>
      </c>
      <c r="B4" s="1">
        <v>41808</v>
      </c>
      <c r="G4">
        <v>204.5</v>
      </c>
      <c r="H4">
        <v>233.3844</v>
      </c>
      <c r="K4">
        <v>151.64280099999999</v>
      </c>
      <c r="L4">
        <v>121.44999999999899</v>
      </c>
      <c r="M4">
        <v>6.4</v>
      </c>
      <c r="N4">
        <v>29.268000000000001</v>
      </c>
    </row>
    <row r="5" spans="1:14" x14ac:dyDescent="0.25">
      <c r="A5">
        <v>163</v>
      </c>
      <c r="B5" s="1">
        <v>41809</v>
      </c>
      <c r="G5">
        <v>228.25</v>
      </c>
      <c r="H5">
        <v>230.43950000000001</v>
      </c>
      <c r="K5">
        <v>158.17349999999999</v>
      </c>
      <c r="L5">
        <v>121.6125</v>
      </c>
      <c r="M5">
        <v>4.2</v>
      </c>
      <c r="N5">
        <v>20</v>
      </c>
    </row>
    <row r="6" spans="1:14" x14ac:dyDescent="0.25">
      <c r="A6">
        <v>163</v>
      </c>
      <c r="B6" s="1">
        <v>41810</v>
      </c>
      <c r="G6">
        <v>225.71428571428501</v>
      </c>
      <c r="H6">
        <v>228.41849999999999</v>
      </c>
      <c r="K6">
        <v>156.78649999999999</v>
      </c>
      <c r="L6">
        <v>121.5</v>
      </c>
      <c r="M6">
        <v>3.2</v>
      </c>
      <c r="N6">
        <v>20</v>
      </c>
    </row>
    <row r="7" spans="1:14" x14ac:dyDescent="0.25">
      <c r="A7">
        <v>163</v>
      </c>
      <c r="B7" s="1">
        <v>41811</v>
      </c>
      <c r="G7">
        <v>474.9</v>
      </c>
      <c r="H7">
        <v>226.39699999999999</v>
      </c>
      <c r="K7">
        <v>155.399</v>
      </c>
      <c r="L7">
        <v>318.91000000000003</v>
      </c>
      <c r="M7">
        <v>3.07499999999999</v>
      </c>
      <c r="N7">
        <v>20</v>
      </c>
    </row>
    <row r="8" spans="1:14" x14ac:dyDescent="0.25">
      <c r="A8">
        <v>163</v>
      </c>
      <c r="B8" s="1">
        <v>41812</v>
      </c>
      <c r="G8">
        <v>222.6</v>
      </c>
      <c r="H8">
        <v>225.386</v>
      </c>
      <c r="K8">
        <v>154.70499999999899</v>
      </c>
      <c r="L8">
        <v>121.759999999999</v>
      </c>
      <c r="M8">
        <v>1.6</v>
      </c>
      <c r="N8">
        <v>20</v>
      </c>
    </row>
    <row r="9" spans="1:14" x14ac:dyDescent="0.25">
      <c r="A9">
        <v>163</v>
      </c>
      <c r="B9" s="1">
        <v>41813</v>
      </c>
      <c r="G9">
        <v>222.272727272727</v>
      </c>
      <c r="H9">
        <v>224.37549999999999</v>
      </c>
      <c r="K9">
        <v>154.01150000000001</v>
      </c>
      <c r="L9">
        <v>121.60909090909</v>
      </c>
      <c r="N9">
        <v>20</v>
      </c>
    </row>
    <row r="10" spans="1:14" x14ac:dyDescent="0.25">
      <c r="A10">
        <v>163</v>
      </c>
      <c r="B10" s="1">
        <v>41814</v>
      </c>
      <c r="G10">
        <v>222.2</v>
      </c>
      <c r="H10">
        <v>224.37549999999999</v>
      </c>
      <c r="K10">
        <v>154.01150000000001</v>
      </c>
      <c r="L10">
        <v>121.67</v>
      </c>
      <c r="M10">
        <v>3</v>
      </c>
      <c r="N10">
        <v>20</v>
      </c>
    </row>
    <row r="11" spans="1:14" x14ac:dyDescent="0.25">
      <c r="A11">
        <v>163</v>
      </c>
      <c r="B11" s="1">
        <v>41815</v>
      </c>
      <c r="G11">
        <v>220.333333333333</v>
      </c>
      <c r="H11">
        <v>222.35399999999899</v>
      </c>
      <c r="K11">
        <v>152.624</v>
      </c>
      <c r="L11">
        <v>121.377777777777</v>
      </c>
      <c r="M11">
        <v>3.7249999999999899</v>
      </c>
      <c r="N11">
        <v>20</v>
      </c>
    </row>
    <row r="12" spans="1:14" x14ac:dyDescent="0.25">
      <c r="A12">
        <v>163</v>
      </c>
      <c r="B12" s="1">
        <v>41816</v>
      </c>
      <c r="G12">
        <v>219.09090909090901</v>
      </c>
      <c r="H12">
        <v>221.34350000000001</v>
      </c>
      <c r="K12">
        <v>151.93049999999999</v>
      </c>
      <c r="L12">
        <v>121.22727272727199</v>
      </c>
      <c r="M12">
        <v>5.1999999999999904</v>
      </c>
      <c r="N12">
        <v>20</v>
      </c>
    </row>
    <row r="13" spans="1:14" x14ac:dyDescent="0.25">
      <c r="A13">
        <v>163</v>
      </c>
      <c r="B13" s="1">
        <v>41817</v>
      </c>
      <c r="G13">
        <v>215.81818181818099</v>
      </c>
      <c r="H13">
        <v>218.3115</v>
      </c>
      <c r="K13">
        <v>149.84899999999999</v>
      </c>
      <c r="L13">
        <v>121.490909090909</v>
      </c>
      <c r="M13">
        <v>4.8</v>
      </c>
      <c r="N13">
        <v>20</v>
      </c>
    </row>
    <row r="14" spans="1:14" x14ac:dyDescent="0.25">
      <c r="A14">
        <v>163</v>
      </c>
      <c r="B14" s="1">
        <v>41818</v>
      </c>
      <c r="G14">
        <v>217.5</v>
      </c>
      <c r="H14">
        <v>220.33249999999899</v>
      </c>
      <c r="K14">
        <v>151.23599999999999</v>
      </c>
      <c r="L14">
        <v>121.179999999999</v>
      </c>
      <c r="M14">
        <v>4</v>
      </c>
      <c r="N14">
        <v>20</v>
      </c>
    </row>
    <row r="15" spans="1:14" x14ac:dyDescent="0.25">
      <c r="A15">
        <v>163</v>
      </c>
      <c r="B15" s="1">
        <v>41819</v>
      </c>
      <c r="G15">
        <v>217</v>
      </c>
      <c r="H15">
        <v>219.322</v>
      </c>
      <c r="K15">
        <v>150.54249999999999</v>
      </c>
      <c r="L15">
        <v>121.149999999999</v>
      </c>
      <c r="M15">
        <v>4</v>
      </c>
      <c r="N15">
        <v>20</v>
      </c>
    </row>
    <row r="16" spans="1:14" x14ac:dyDescent="0.25">
      <c r="A16">
        <v>163</v>
      </c>
      <c r="B16" s="1">
        <v>41820</v>
      </c>
      <c r="G16">
        <v>216.8</v>
      </c>
      <c r="H16">
        <v>219.322</v>
      </c>
      <c r="K16">
        <v>150.54249999999999</v>
      </c>
      <c r="L16">
        <v>121.219999999999</v>
      </c>
      <c r="M16">
        <v>4.8</v>
      </c>
      <c r="N16">
        <v>20</v>
      </c>
    </row>
    <row r="17" spans="1:14" x14ac:dyDescent="0.25">
      <c r="A17">
        <v>163</v>
      </c>
      <c r="B17" s="1">
        <v>41821</v>
      </c>
      <c r="G17">
        <v>215.5</v>
      </c>
      <c r="H17">
        <v>225.06299999999999</v>
      </c>
      <c r="K17">
        <v>154.483</v>
      </c>
      <c r="L17">
        <v>121.25</v>
      </c>
      <c r="M17">
        <v>4.4000000000000004</v>
      </c>
      <c r="N17">
        <v>20</v>
      </c>
    </row>
    <row r="18" spans="1:14" x14ac:dyDescent="0.25">
      <c r="A18">
        <v>163</v>
      </c>
      <c r="B18" s="1">
        <v>41822</v>
      </c>
      <c r="G18">
        <v>214.54545454545399</v>
      </c>
      <c r="H18">
        <v>224.02099999999999</v>
      </c>
      <c r="K18">
        <v>153.768</v>
      </c>
      <c r="L18">
        <v>121.20909090908999</v>
      </c>
      <c r="M18">
        <v>4</v>
      </c>
      <c r="N18">
        <v>20</v>
      </c>
    </row>
    <row r="19" spans="1:14" x14ac:dyDescent="0.25">
      <c r="A19">
        <v>163</v>
      </c>
      <c r="B19" s="1">
        <v>41823</v>
      </c>
      <c r="G19">
        <v>214.9</v>
      </c>
      <c r="H19">
        <v>224.02099999999999</v>
      </c>
      <c r="K19">
        <v>153.768</v>
      </c>
      <c r="L19">
        <v>121.39</v>
      </c>
      <c r="M19">
        <v>4</v>
      </c>
      <c r="N19">
        <v>20</v>
      </c>
    </row>
    <row r="20" spans="1:14" x14ac:dyDescent="0.25">
      <c r="A20">
        <v>163</v>
      </c>
      <c r="B20" s="1">
        <v>41824</v>
      </c>
      <c r="G20">
        <v>212.916666666666</v>
      </c>
      <c r="H20">
        <v>221.93700000000001</v>
      </c>
      <c r="K20">
        <v>152.33750000000001</v>
      </c>
      <c r="L20">
        <v>121.158333333333</v>
      </c>
      <c r="M20">
        <v>3.3333333333333299</v>
      </c>
      <c r="N20">
        <v>20</v>
      </c>
    </row>
    <row r="21" spans="1:14" x14ac:dyDescent="0.25">
      <c r="A21">
        <v>163</v>
      </c>
      <c r="B21" s="1">
        <v>41825</v>
      </c>
      <c r="G21">
        <v>212.636363636363</v>
      </c>
      <c r="H21">
        <v>221.93700000000001</v>
      </c>
      <c r="K21">
        <v>152.33750000000001</v>
      </c>
      <c r="L21">
        <v>121.245454545454</v>
      </c>
      <c r="M21">
        <v>6.3999999999999897</v>
      </c>
      <c r="N21">
        <v>20</v>
      </c>
    </row>
    <row r="22" spans="1:14" x14ac:dyDescent="0.25">
      <c r="A22">
        <v>163</v>
      </c>
      <c r="B22" s="1">
        <v>41826</v>
      </c>
      <c r="G22">
        <v>213</v>
      </c>
      <c r="H22">
        <v>221.93700000000001</v>
      </c>
      <c r="K22">
        <v>152.33750000000001</v>
      </c>
      <c r="L22">
        <v>121.19</v>
      </c>
      <c r="N22">
        <v>20</v>
      </c>
    </row>
    <row r="23" spans="1:14" x14ac:dyDescent="0.25">
      <c r="A23">
        <v>163</v>
      </c>
      <c r="B23" s="1">
        <v>41827</v>
      </c>
      <c r="G23">
        <v>211.45454545454501</v>
      </c>
      <c r="H23">
        <v>219.8535</v>
      </c>
      <c r="K23">
        <v>150.90700000000001</v>
      </c>
      <c r="L23">
        <v>121.30909090909</v>
      </c>
      <c r="M23">
        <v>4</v>
      </c>
      <c r="N23">
        <v>20</v>
      </c>
    </row>
    <row r="24" spans="1:14" x14ac:dyDescent="0.25">
      <c r="A24">
        <v>163</v>
      </c>
      <c r="B24" s="1">
        <v>41828</v>
      </c>
      <c r="G24">
        <v>210.54545454545399</v>
      </c>
      <c r="H24">
        <v>219.8535</v>
      </c>
      <c r="K24">
        <v>150.90700000000001</v>
      </c>
      <c r="L24">
        <v>121.04545454545401</v>
      </c>
      <c r="M24">
        <v>3.6799999999999899</v>
      </c>
      <c r="N24">
        <v>20</v>
      </c>
    </row>
    <row r="25" spans="1:14" x14ac:dyDescent="0.25">
      <c r="A25">
        <v>163</v>
      </c>
      <c r="B25" s="1">
        <v>41829</v>
      </c>
      <c r="G25">
        <v>211.45454545454501</v>
      </c>
      <c r="H25">
        <v>219.8535</v>
      </c>
      <c r="K25">
        <v>150.90700000000001</v>
      </c>
      <c r="L25">
        <v>121.30909090909</v>
      </c>
      <c r="M25">
        <v>3.23999999999999</v>
      </c>
      <c r="N25">
        <v>20</v>
      </c>
    </row>
    <row r="26" spans="1:14" x14ac:dyDescent="0.25">
      <c r="A26">
        <v>163</v>
      </c>
      <c r="B26" s="1">
        <v>41830</v>
      </c>
      <c r="G26">
        <v>209.625</v>
      </c>
      <c r="H26">
        <v>218.8115</v>
      </c>
      <c r="K26">
        <v>150.19200000000001</v>
      </c>
      <c r="L26">
        <v>120.9875</v>
      </c>
      <c r="M26">
        <v>4.8</v>
      </c>
      <c r="N26">
        <v>20</v>
      </c>
    </row>
    <row r="27" spans="1:14" x14ac:dyDescent="0.25">
      <c r="A27">
        <v>163</v>
      </c>
      <c r="B27" s="1">
        <v>41831</v>
      </c>
      <c r="G27">
        <v>209.272727272727</v>
      </c>
      <c r="H27">
        <v>217.76949999999999</v>
      </c>
      <c r="K27">
        <v>149.477</v>
      </c>
      <c r="L27">
        <v>121.181818181818</v>
      </c>
      <c r="M27">
        <v>3.86666666666666</v>
      </c>
      <c r="N27">
        <v>20</v>
      </c>
    </row>
    <row r="28" spans="1:14" x14ac:dyDescent="0.25">
      <c r="A28">
        <v>163</v>
      </c>
      <c r="B28" s="1">
        <v>41832</v>
      </c>
      <c r="G28">
        <v>209.222222222222</v>
      </c>
      <c r="H28">
        <v>217.76949999999999</v>
      </c>
      <c r="K28">
        <v>149.477</v>
      </c>
      <c r="L28">
        <v>121.244444444444</v>
      </c>
      <c r="M28">
        <v>3.9</v>
      </c>
      <c r="N28">
        <v>20</v>
      </c>
    </row>
    <row r="29" spans="1:14" x14ac:dyDescent="0.25">
      <c r="A29">
        <v>163</v>
      </c>
      <c r="B29" s="1">
        <v>41833</v>
      </c>
      <c r="G29">
        <v>207.636363636363</v>
      </c>
      <c r="H29">
        <v>216.72749999999999</v>
      </c>
      <c r="K29">
        <v>148.76150000000001</v>
      </c>
      <c r="L29">
        <v>121.236363636363</v>
      </c>
      <c r="M29">
        <v>3.4</v>
      </c>
      <c r="N29">
        <v>20</v>
      </c>
    </row>
    <row r="30" spans="1:14" x14ac:dyDescent="0.25">
      <c r="A30">
        <v>163</v>
      </c>
      <c r="B30" s="1">
        <v>41834</v>
      </c>
      <c r="G30">
        <v>206.3</v>
      </c>
      <c r="H30">
        <v>214.64349999999999</v>
      </c>
      <c r="K30">
        <v>147.33099999999999</v>
      </c>
      <c r="L30">
        <v>121.13</v>
      </c>
      <c r="M30">
        <v>2.96</v>
      </c>
      <c r="N30">
        <v>20</v>
      </c>
    </row>
    <row r="31" spans="1:14" x14ac:dyDescent="0.25">
      <c r="A31">
        <v>163</v>
      </c>
      <c r="B31" s="1">
        <v>41835</v>
      </c>
      <c r="G31">
        <v>209.4</v>
      </c>
      <c r="H31">
        <v>217.76949999999999</v>
      </c>
      <c r="K31">
        <v>149.477</v>
      </c>
      <c r="L31">
        <v>121.05999999999899</v>
      </c>
      <c r="M31">
        <v>1.2</v>
      </c>
      <c r="N31">
        <v>20</v>
      </c>
    </row>
    <row r="32" spans="1:14" x14ac:dyDescent="0.25">
      <c r="A32">
        <v>163</v>
      </c>
      <c r="B32" s="1">
        <v>41836</v>
      </c>
      <c r="G32">
        <v>209</v>
      </c>
      <c r="H32">
        <v>217.76949999999999</v>
      </c>
      <c r="K32">
        <v>149.477</v>
      </c>
      <c r="L32">
        <v>120.945454545454</v>
      </c>
      <c r="M32">
        <v>2.44</v>
      </c>
      <c r="N32">
        <v>20</v>
      </c>
    </row>
    <row r="33" spans="1:14" x14ac:dyDescent="0.25">
      <c r="A33">
        <v>163</v>
      </c>
      <c r="B33" s="1">
        <v>41837</v>
      </c>
      <c r="G33">
        <v>215.4</v>
      </c>
      <c r="H33">
        <v>224.02099999999999</v>
      </c>
      <c r="K33">
        <v>153.768</v>
      </c>
      <c r="L33">
        <v>121.15</v>
      </c>
      <c r="M33">
        <v>2</v>
      </c>
      <c r="N33">
        <v>20</v>
      </c>
    </row>
    <row r="34" spans="1:14" x14ac:dyDescent="0.25">
      <c r="A34">
        <v>163</v>
      </c>
      <c r="B34" s="1">
        <v>41838</v>
      </c>
      <c r="G34">
        <v>220.7</v>
      </c>
      <c r="H34">
        <v>229.23099999999999</v>
      </c>
      <c r="K34">
        <v>157.34399999999999</v>
      </c>
      <c r="L34">
        <v>121.08999999999899</v>
      </c>
      <c r="M34">
        <v>3.6</v>
      </c>
      <c r="N34">
        <v>20</v>
      </c>
    </row>
    <row r="35" spans="1:14" x14ac:dyDescent="0.25">
      <c r="A35">
        <v>163</v>
      </c>
      <c r="B35" s="1">
        <v>41839</v>
      </c>
      <c r="G35">
        <v>219.81818181818099</v>
      </c>
      <c r="H35">
        <v>229.23099999999999</v>
      </c>
      <c r="K35">
        <v>157.34399999999999</v>
      </c>
      <c r="L35">
        <v>121.281818181818</v>
      </c>
      <c r="M35">
        <v>2.4</v>
      </c>
      <c r="N35">
        <v>20</v>
      </c>
    </row>
    <row r="36" spans="1:14" x14ac:dyDescent="0.25">
      <c r="A36">
        <v>163</v>
      </c>
      <c r="B36" s="1">
        <v>41840</v>
      </c>
      <c r="G36">
        <v>219.72727272727201</v>
      </c>
      <c r="H36">
        <v>229.23099999999999</v>
      </c>
      <c r="K36">
        <v>157.34399999999999</v>
      </c>
      <c r="L36">
        <v>121.318181818181</v>
      </c>
      <c r="M36">
        <v>3.5999999999999899</v>
      </c>
      <c r="N36">
        <v>20</v>
      </c>
    </row>
    <row r="37" spans="1:14" x14ac:dyDescent="0.25">
      <c r="A37">
        <v>163</v>
      </c>
      <c r="B37" s="1">
        <v>41841</v>
      </c>
      <c r="G37">
        <v>219.54545454545399</v>
      </c>
      <c r="H37">
        <v>229.23099999999999</v>
      </c>
      <c r="K37">
        <v>157.34399999999999</v>
      </c>
      <c r="L37">
        <v>121.2</v>
      </c>
      <c r="M37">
        <v>0.8</v>
      </c>
      <c r="N37">
        <v>20</v>
      </c>
    </row>
    <row r="38" spans="1:14" x14ac:dyDescent="0.25">
      <c r="A38">
        <v>163</v>
      </c>
      <c r="B38" s="1">
        <v>41842</v>
      </c>
      <c r="G38">
        <v>218.5</v>
      </c>
      <c r="H38">
        <v>228.18899999999999</v>
      </c>
      <c r="K38">
        <v>156.62899999999999</v>
      </c>
      <c r="L38">
        <v>121.0625</v>
      </c>
      <c r="M38">
        <v>4.8</v>
      </c>
      <c r="N38">
        <v>20</v>
      </c>
    </row>
    <row r="39" spans="1:14" x14ac:dyDescent="0.25">
      <c r="A39">
        <v>163</v>
      </c>
      <c r="B39" s="1">
        <v>41843</v>
      </c>
      <c r="G39">
        <v>217.90909090909</v>
      </c>
      <c r="H39">
        <v>227.14699999999999</v>
      </c>
      <c r="K39">
        <v>155.9135</v>
      </c>
      <c r="L39">
        <v>121.127272727272</v>
      </c>
      <c r="M39">
        <v>8</v>
      </c>
      <c r="N39">
        <v>20</v>
      </c>
    </row>
    <row r="40" spans="1:14" x14ac:dyDescent="0.25">
      <c r="A40">
        <v>163</v>
      </c>
      <c r="B40" s="1">
        <v>41844</v>
      </c>
      <c r="G40">
        <v>216.4</v>
      </c>
      <c r="H40">
        <v>225.06299999999999</v>
      </c>
      <c r="K40">
        <v>154.483</v>
      </c>
      <c r="L40">
        <v>121.109999999999</v>
      </c>
      <c r="M40">
        <v>5.86666666666666</v>
      </c>
      <c r="N40">
        <v>20</v>
      </c>
    </row>
    <row r="41" spans="1:14" x14ac:dyDescent="0.25">
      <c r="A41">
        <v>163</v>
      </c>
      <c r="B41" s="1">
        <v>41845</v>
      </c>
      <c r="G41">
        <v>215.90909090909</v>
      </c>
      <c r="H41">
        <v>225.06299999999999</v>
      </c>
      <c r="K41">
        <v>154.483</v>
      </c>
      <c r="L41">
        <v>121.190909090909</v>
      </c>
      <c r="M41">
        <v>4.8</v>
      </c>
      <c r="N41">
        <v>20</v>
      </c>
    </row>
    <row r="42" spans="1:14" x14ac:dyDescent="0.25">
      <c r="A42">
        <v>163</v>
      </c>
      <c r="B42" s="1">
        <v>41846</v>
      </c>
      <c r="G42">
        <v>215.333333333333</v>
      </c>
      <c r="H42">
        <v>224.02099999999999</v>
      </c>
      <c r="K42">
        <v>153.768</v>
      </c>
      <c r="L42">
        <v>120.922222222222</v>
      </c>
      <c r="M42">
        <v>7.4666666666666597</v>
      </c>
      <c r="N42">
        <v>20</v>
      </c>
    </row>
    <row r="43" spans="1:14" x14ac:dyDescent="0.25">
      <c r="A43">
        <v>163</v>
      </c>
      <c r="B43" s="1">
        <v>41847</v>
      </c>
      <c r="G43">
        <v>215</v>
      </c>
      <c r="H43">
        <v>224.02099999999999</v>
      </c>
      <c r="K43">
        <v>153.768</v>
      </c>
      <c r="L43">
        <v>120.933333333333</v>
      </c>
      <c r="M43">
        <v>11.466666666666599</v>
      </c>
      <c r="N43">
        <v>20</v>
      </c>
    </row>
    <row r="44" spans="1:14" x14ac:dyDescent="0.25">
      <c r="A44">
        <v>163</v>
      </c>
      <c r="B44" s="1">
        <v>41848</v>
      </c>
      <c r="G44">
        <v>214.272727272727</v>
      </c>
      <c r="H44">
        <v>222.97899999999899</v>
      </c>
      <c r="K44">
        <v>172.18450000000001</v>
      </c>
      <c r="L44">
        <v>120.827272727272</v>
      </c>
      <c r="M44">
        <v>7.3333333333333304</v>
      </c>
      <c r="N44">
        <v>10</v>
      </c>
    </row>
    <row r="45" spans="1:14" x14ac:dyDescent="0.25">
      <c r="A45">
        <v>163</v>
      </c>
      <c r="B45" s="1">
        <v>41849</v>
      </c>
      <c r="G45">
        <v>214.272727272727</v>
      </c>
      <c r="H45">
        <v>222.97899999999899</v>
      </c>
      <c r="K45">
        <v>153.053</v>
      </c>
      <c r="L45">
        <v>120.863636363636</v>
      </c>
      <c r="M45">
        <v>4</v>
      </c>
      <c r="N45">
        <v>20</v>
      </c>
    </row>
    <row r="46" spans="1:14" x14ac:dyDescent="0.25">
      <c r="A46">
        <v>163</v>
      </c>
      <c r="B46" s="1">
        <v>41850</v>
      </c>
      <c r="G46">
        <v>214.272727272727</v>
      </c>
      <c r="H46">
        <v>222.97899999999899</v>
      </c>
      <c r="K46">
        <v>153.053</v>
      </c>
      <c r="L46">
        <v>120.827272727272</v>
      </c>
      <c r="M46">
        <v>3.2</v>
      </c>
      <c r="N46">
        <v>20</v>
      </c>
    </row>
    <row r="47" spans="1:14" x14ac:dyDescent="0.25">
      <c r="A47">
        <v>163</v>
      </c>
      <c r="B47" s="1">
        <v>41851</v>
      </c>
      <c r="G47">
        <v>213.54545454545399</v>
      </c>
      <c r="L47">
        <v>120.80909090909</v>
      </c>
      <c r="M47">
        <v>2</v>
      </c>
    </row>
    <row r="48" spans="1:14" x14ac:dyDescent="0.25">
      <c r="A48">
        <v>163</v>
      </c>
      <c r="B48" s="1">
        <v>41852</v>
      </c>
      <c r="G48">
        <v>213</v>
      </c>
      <c r="H48">
        <v>221.54249999999999</v>
      </c>
      <c r="K48">
        <v>152.06649999999999</v>
      </c>
      <c r="L48">
        <v>120.55454545454501</v>
      </c>
      <c r="M48">
        <v>6.4</v>
      </c>
      <c r="N48">
        <v>20</v>
      </c>
    </row>
    <row r="49" spans="1:14" x14ac:dyDescent="0.25">
      <c r="A49">
        <v>163</v>
      </c>
      <c r="B49" s="1">
        <v>41853</v>
      </c>
      <c r="G49">
        <v>212.888888888888</v>
      </c>
      <c r="H49">
        <v>221.54249999999999</v>
      </c>
      <c r="K49">
        <v>152.06649999999999</v>
      </c>
      <c r="L49">
        <v>120.277777777777</v>
      </c>
      <c r="M49">
        <v>4.8</v>
      </c>
      <c r="N49">
        <v>20</v>
      </c>
    </row>
    <row r="50" spans="1:14" x14ac:dyDescent="0.25">
      <c r="A50">
        <v>163</v>
      </c>
      <c r="B50" s="1">
        <v>41854</v>
      </c>
      <c r="G50">
        <v>212</v>
      </c>
      <c r="H50">
        <v>220.5025</v>
      </c>
      <c r="K50">
        <v>151.35300000000001</v>
      </c>
      <c r="L50">
        <v>120.10909090909</v>
      </c>
      <c r="M50">
        <v>4</v>
      </c>
      <c r="N50">
        <v>20</v>
      </c>
    </row>
    <row r="51" spans="1:14" x14ac:dyDescent="0.25">
      <c r="A51">
        <v>163</v>
      </c>
      <c r="B51" s="1">
        <v>41855</v>
      </c>
      <c r="G51">
        <v>211.083333333333</v>
      </c>
      <c r="H51">
        <v>219.46250000000001</v>
      </c>
      <c r="K51">
        <v>150.63900000000001</v>
      </c>
      <c r="L51">
        <v>119.416666666666</v>
      </c>
      <c r="M51">
        <v>8</v>
      </c>
      <c r="N51">
        <v>20</v>
      </c>
    </row>
    <row r="52" spans="1:14" x14ac:dyDescent="0.25">
      <c r="A52">
        <v>163</v>
      </c>
      <c r="B52" s="1">
        <v>41856</v>
      </c>
      <c r="G52">
        <v>210.45454545454501</v>
      </c>
      <c r="H52">
        <v>218.422</v>
      </c>
      <c r="K52">
        <v>149.92500000000001</v>
      </c>
      <c r="L52">
        <v>119.281818181818</v>
      </c>
      <c r="M52">
        <v>4</v>
      </c>
      <c r="N52">
        <v>20</v>
      </c>
    </row>
    <row r="53" spans="1:14" x14ac:dyDescent="0.25">
      <c r="A53">
        <v>163</v>
      </c>
      <c r="B53" s="1">
        <v>41857</v>
      </c>
      <c r="G53">
        <v>209.4</v>
      </c>
      <c r="H53">
        <v>217.38200000000001</v>
      </c>
      <c r="K53">
        <v>149.21100000000001</v>
      </c>
      <c r="L53">
        <v>119.039999999999</v>
      </c>
      <c r="M53">
        <v>4.8</v>
      </c>
      <c r="N53">
        <v>20</v>
      </c>
    </row>
    <row r="54" spans="1:14" x14ac:dyDescent="0.25">
      <c r="A54">
        <v>163</v>
      </c>
      <c r="B54" s="1">
        <v>41858</v>
      </c>
      <c r="G54">
        <v>209</v>
      </c>
      <c r="H54">
        <v>217.38200000000001</v>
      </c>
      <c r="K54">
        <v>149.21100000000001</v>
      </c>
      <c r="L54">
        <v>120.95</v>
      </c>
      <c r="M54">
        <v>4.8</v>
      </c>
      <c r="N54">
        <v>20</v>
      </c>
    </row>
    <row r="55" spans="1:14" x14ac:dyDescent="0.25">
      <c r="A55">
        <v>163</v>
      </c>
      <c r="B55" s="1">
        <v>41859</v>
      </c>
      <c r="G55">
        <v>203.75</v>
      </c>
      <c r="H55">
        <v>212.1815</v>
      </c>
      <c r="K55">
        <v>154.744</v>
      </c>
      <c r="L55">
        <v>120.57499999999899</v>
      </c>
      <c r="M55">
        <v>8</v>
      </c>
      <c r="N55">
        <v>15</v>
      </c>
    </row>
    <row r="56" spans="1:14" x14ac:dyDescent="0.25">
      <c r="A56">
        <v>163</v>
      </c>
      <c r="B56" s="1">
        <v>41860</v>
      </c>
      <c r="G56">
        <v>206</v>
      </c>
      <c r="H56">
        <v>214.262</v>
      </c>
      <c r="K56">
        <v>156.26150000000001</v>
      </c>
      <c r="L56">
        <v>120.73333333333299</v>
      </c>
      <c r="M56">
        <v>5.6</v>
      </c>
      <c r="N56">
        <v>15</v>
      </c>
    </row>
    <row r="57" spans="1:14" x14ac:dyDescent="0.25">
      <c r="A57">
        <v>163</v>
      </c>
      <c r="B57" s="1">
        <v>41861</v>
      </c>
      <c r="G57">
        <v>205.75</v>
      </c>
      <c r="H57">
        <v>214.262</v>
      </c>
      <c r="K57">
        <v>156.26150000000001</v>
      </c>
      <c r="L57">
        <v>120.587499999999</v>
      </c>
      <c r="N57">
        <v>15</v>
      </c>
    </row>
    <row r="58" spans="1:14" x14ac:dyDescent="0.25">
      <c r="A58">
        <v>163</v>
      </c>
      <c r="B58" s="1">
        <v>41862</v>
      </c>
      <c r="G58">
        <v>205.666666666666</v>
      </c>
      <c r="H58">
        <v>214.262</v>
      </c>
      <c r="K58">
        <v>156.26150000000001</v>
      </c>
      <c r="L58">
        <v>120.666666666666</v>
      </c>
      <c r="M58">
        <v>7.4666666666666597</v>
      </c>
      <c r="N58">
        <v>15</v>
      </c>
    </row>
    <row r="59" spans="1:14" x14ac:dyDescent="0.25">
      <c r="A59">
        <v>163</v>
      </c>
      <c r="B59" s="1">
        <v>41863</v>
      </c>
      <c r="G59">
        <v>205.42857142857099</v>
      </c>
      <c r="H59">
        <v>213.22149999999999</v>
      </c>
      <c r="K59">
        <v>155.5025</v>
      </c>
      <c r="L59">
        <v>120.485714285714</v>
      </c>
      <c r="M59">
        <v>2.4</v>
      </c>
      <c r="N59">
        <v>15</v>
      </c>
    </row>
    <row r="60" spans="1:14" x14ac:dyDescent="0.25">
      <c r="A60">
        <v>163</v>
      </c>
      <c r="B60" s="1">
        <v>41864</v>
      </c>
      <c r="G60">
        <v>204.666666666666</v>
      </c>
      <c r="H60">
        <v>213.22149999999999</v>
      </c>
      <c r="K60">
        <v>155.5025</v>
      </c>
      <c r="L60">
        <v>120.416666666666</v>
      </c>
      <c r="M60">
        <v>8</v>
      </c>
      <c r="N60">
        <v>15</v>
      </c>
    </row>
    <row r="61" spans="1:14" x14ac:dyDescent="0.25">
      <c r="A61">
        <v>163</v>
      </c>
      <c r="B61" s="1">
        <v>41865</v>
      </c>
      <c r="G61">
        <v>204.28571428571399</v>
      </c>
      <c r="H61">
        <v>212.1815</v>
      </c>
      <c r="K61">
        <v>154.744</v>
      </c>
      <c r="L61">
        <v>120.342857142857</v>
      </c>
      <c r="M61">
        <v>2</v>
      </c>
      <c r="N61">
        <v>15</v>
      </c>
    </row>
    <row r="62" spans="1:14" x14ac:dyDescent="0.25">
      <c r="A62">
        <v>163</v>
      </c>
      <c r="B62" s="1">
        <v>41866</v>
      </c>
      <c r="G62">
        <v>203.71428571428501</v>
      </c>
      <c r="H62">
        <v>212.1815</v>
      </c>
      <c r="K62">
        <v>154.744</v>
      </c>
      <c r="L62">
        <v>121.01428571428499</v>
      </c>
      <c r="N62">
        <v>15</v>
      </c>
    </row>
    <row r="63" spans="1:14" x14ac:dyDescent="0.25">
      <c r="A63">
        <v>163</v>
      </c>
      <c r="B63" s="1">
        <v>41867</v>
      </c>
      <c r="G63">
        <v>205.875</v>
      </c>
      <c r="H63">
        <v>214.262</v>
      </c>
      <c r="K63">
        <v>156.26150000000001</v>
      </c>
      <c r="L63">
        <v>121.03749999999999</v>
      </c>
      <c r="M63">
        <v>4</v>
      </c>
      <c r="N63">
        <v>15</v>
      </c>
    </row>
    <row r="64" spans="1:14" x14ac:dyDescent="0.25">
      <c r="A64">
        <v>163</v>
      </c>
      <c r="B64" s="1">
        <v>41868</v>
      </c>
      <c r="G64">
        <v>204.5</v>
      </c>
      <c r="H64">
        <v>213.22149999999999</v>
      </c>
      <c r="K64">
        <v>155.5025</v>
      </c>
      <c r="L64">
        <v>120.41249999999999</v>
      </c>
      <c r="M64">
        <v>2.4</v>
      </c>
      <c r="N64">
        <v>15</v>
      </c>
    </row>
    <row r="65" spans="1:14" x14ac:dyDescent="0.25">
      <c r="A65">
        <v>163</v>
      </c>
      <c r="B65" s="1">
        <v>41869</v>
      </c>
      <c r="G65">
        <v>205</v>
      </c>
      <c r="H65">
        <v>213.22149999999999</v>
      </c>
      <c r="K65">
        <v>155.5025</v>
      </c>
      <c r="L65">
        <v>120.7</v>
      </c>
      <c r="M65">
        <v>4.8</v>
      </c>
      <c r="N65">
        <v>15</v>
      </c>
    </row>
    <row r="66" spans="1:14" x14ac:dyDescent="0.25">
      <c r="A66">
        <v>163</v>
      </c>
      <c r="B66" s="1">
        <v>41870</v>
      </c>
      <c r="G66">
        <v>202.85714285714201</v>
      </c>
      <c r="H66">
        <v>211.14150000000001</v>
      </c>
      <c r="K66">
        <v>153.9855</v>
      </c>
      <c r="L66">
        <v>120.871428571428</v>
      </c>
      <c r="M66">
        <v>8</v>
      </c>
      <c r="N66">
        <v>15</v>
      </c>
    </row>
    <row r="67" spans="1:14" x14ac:dyDescent="0.25">
      <c r="A67">
        <v>163</v>
      </c>
      <c r="B67" s="1">
        <v>41871</v>
      </c>
      <c r="G67">
        <v>205.28571428571399</v>
      </c>
      <c r="H67">
        <v>213.22149999999999</v>
      </c>
      <c r="K67">
        <v>155.5025</v>
      </c>
      <c r="L67">
        <v>120.757142857142</v>
      </c>
      <c r="M67">
        <v>4.8</v>
      </c>
      <c r="N67">
        <v>15</v>
      </c>
    </row>
    <row r="68" spans="1:14" x14ac:dyDescent="0.25">
      <c r="A68">
        <v>163</v>
      </c>
      <c r="B68" s="1">
        <v>41872</v>
      </c>
      <c r="G68">
        <v>201.833333333333</v>
      </c>
      <c r="H68">
        <v>210.10149999999999</v>
      </c>
      <c r="K68">
        <v>153.22699999999901</v>
      </c>
      <c r="L68">
        <v>120.23333333333299</v>
      </c>
      <c r="M68">
        <v>4.8</v>
      </c>
      <c r="N68">
        <v>15</v>
      </c>
    </row>
    <row r="69" spans="1:14" x14ac:dyDescent="0.25">
      <c r="A69">
        <v>163</v>
      </c>
      <c r="B69" s="1">
        <v>41873</v>
      </c>
      <c r="G69">
        <v>203.375</v>
      </c>
      <c r="H69">
        <v>211.14150000000001</v>
      </c>
      <c r="K69">
        <v>153.9855</v>
      </c>
      <c r="L69">
        <v>120.9</v>
      </c>
      <c r="N69">
        <v>15</v>
      </c>
    </row>
    <row r="70" spans="1:14" x14ac:dyDescent="0.25">
      <c r="A70">
        <v>163</v>
      </c>
      <c r="B70" s="1">
        <v>41874</v>
      </c>
      <c r="G70">
        <v>202.28571428571399</v>
      </c>
      <c r="H70">
        <v>210.10149999999999</v>
      </c>
      <c r="K70">
        <v>153.22699999999901</v>
      </c>
      <c r="L70">
        <v>121.328571428571</v>
      </c>
      <c r="M70">
        <v>4.8</v>
      </c>
      <c r="N70">
        <v>15</v>
      </c>
    </row>
    <row r="71" spans="1:14" x14ac:dyDescent="0.25">
      <c r="A71">
        <v>163</v>
      </c>
      <c r="B71" s="1">
        <v>41875</v>
      </c>
      <c r="G71">
        <v>205.125</v>
      </c>
      <c r="H71">
        <v>213.22149999999999</v>
      </c>
      <c r="K71">
        <v>155.5025</v>
      </c>
      <c r="L71">
        <v>121.2375</v>
      </c>
      <c r="M71">
        <v>4.8</v>
      </c>
      <c r="N71">
        <v>15</v>
      </c>
    </row>
    <row r="72" spans="1:14" x14ac:dyDescent="0.25">
      <c r="A72">
        <v>163</v>
      </c>
      <c r="B72" s="1">
        <v>41876</v>
      </c>
      <c r="G72">
        <v>208.142857142857</v>
      </c>
      <c r="H72">
        <v>216.34199999999899</v>
      </c>
      <c r="K72">
        <v>157.77799999999999</v>
      </c>
      <c r="L72">
        <v>120.757142857142</v>
      </c>
      <c r="M72">
        <v>4</v>
      </c>
      <c r="N72">
        <v>15</v>
      </c>
    </row>
    <row r="73" spans="1:14" x14ac:dyDescent="0.25">
      <c r="A73">
        <v>163</v>
      </c>
      <c r="B73" s="1">
        <v>41877</v>
      </c>
      <c r="G73">
        <v>209.85714285714201</v>
      </c>
      <c r="H73">
        <v>218.422</v>
      </c>
      <c r="K73">
        <v>159.29499999999999</v>
      </c>
      <c r="L73">
        <v>121.142857142857</v>
      </c>
      <c r="M73">
        <v>11.2</v>
      </c>
      <c r="N73">
        <v>15</v>
      </c>
    </row>
    <row r="74" spans="1:14" x14ac:dyDescent="0.25">
      <c r="A74">
        <v>163</v>
      </c>
      <c r="B74" s="1">
        <v>41878</v>
      </c>
      <c r="G74">
        <v>210.28571428571399</v>
      </c>
      <c r="H74">
        <v>218.422</v>
      </c>
      <c r="K74">
        <v>159.29499999999999</v>
      </c>
      <c r="L74">
        <v>120.899999999999</v>
      </c>
      <c r="M74">
        <v>4</v>
      </c>
      <c r="N74">
        <v>15</v>
      </c>
    </row>
    <row r="75" spans="1:14" x14ac:dyDescent="0.25">
      <c r="A75">
        <v>163</v>
      </c>
      <c r="B75" s="1">
        <v>41879</v>
      </c>
      <c r="G75">
        <v>209.142857142857</v>
      </c>
      <c r="H75">
        <v>217.38200000000001</v>
      </c>
      <c r="K75">
        <v>158.53700000000001</v>
      </c>
      <c r="L75">
        <v>120.899999999999</v>
      </c>
      <c r="M75">
        <v>4.8</v>
      </c>
      <c r="N75">
        <v>15</v>
      </c>
    </row>
    <row r="76" spans="1:14" x14ac:dyDescent="0.25">
      <c r="A76">
        <v>163</v>
      </c>
      <c r="B76" s="1">
        <v>41880</v>
      </c>
      <c r="G76">
        <v>210.625</v>
      </c>
      <c r="H76">
        <v>211</v>
      </c>
      <c r="K76">
        <v>153.88200000000001</v>
      </c>
      <c r="L76">
        <v>120.53749999999999</v>
      </c>
      <c r="M76">
        <v>4</v>
      </c>
    </row>
    <row r="77" spans="1:14" x14ac:dyDescent="0.25">
      <c r="A77">
        <v>163</v>
      </c>
      <c r="B77" s="1">
        <v>41881</v>
      </c>
      <c r="G77">
        <v>208.75</v>
      </c>
      <c r="H77">
        <v>209</v>
      </c>
      <c r="K77">
        <v>152.42400000000001</v>
      </c>
      <c r="L77">
        <v>121.075</v>
      </c>
      <c r="M77">
        <v>3.2</v>
      </c>
    </row>
    <row r="78" spans="1:14" x14ac:dyDescent="0.25">
      <c r="A78">
        <v>163</v>
      </c>
      <c r="B78" s="1">
        <v>41882</v>
      </c>
      <c r="G78">
        <v>209.57142857142799</v>
      </c>
      <c r="H78">
        <v>210</v>
      </c>
      <c r="K78">
        <v>153.15299999999999</v>
      </c>
      <c r="L78">
        <v>121.142857142857</v>
      </c>
      <c r="M78">
        <v>3.2</v>
      </c>
    </row>
    <row r="79" spans="1:14" x14ac:dyDescent="0.25">
      <c r="A79">
        <v>163</v>
      </c>
      <c r="B79" s="1">
        <v>41883</v>
      </c>
      <c r="G79">
        <v>207.375</v>
      </c>
      <c r="H79">
        <v>210.48699999999999</v>
      </c>
      <c r="K79">
        <v>148.09</v>
      </c>
      <c r="L79">
        <v>120.75</v>
      </c>
      <c r="M79">
        <v>4.8</v>
      </c>
      <c r="N79">
        <v>18</v>
      </c>
    </row>
    <row r="80" spans="1:14" x14ac:dyDescent="0.25">
      <c r="A80">
        <v>163</v>
      </c>
      <c r="B80" s="1">
        <v>41884</v>
      </c>
      <c r="G80">
        <v>209.166666666666</v>
      </c>
      <c r="H80">
        <v>211.499</v>
      </c>
      <c r="K80">
        <v>148.80199999999999</v>
      </c>
      <c r="L80">
        <v>120.81666666666599</v>
      </c>
      <c r="M80">
        <v>97.3</v>
      </c>
      <c r="N80">
        <v>18</v>
      </c>
    </row>
    <row r="81" spans="1:14" x14ac:dyDescent="0.25">
      <c r="A81">
        <v>163</v>
      </c>
      <c r="B81" s="1">
        <v>41885</v>
      </c>
      <c r="G81">
        <v>208.625</v>
      </c>
      <c r="H81">
        <v>211.499</v>
      </c>
      <c r="K81">
        <v>148.80199999999999</v>
      </c>
      <c r="L81">
        <v>120.77500000000001</v>
      </c>
      <c r="M81">
        <v>3.2</v>
      </c>
      <c r="N81">
        <v>18</v>
      </c>
    </row>
    <row r="82" spans="1:14" x14ac:dyDescent="0.25">
      <c r="A82">
        <v>163</v>
      </c>
      <c r="B82" s="1">
        <v>41886</v>
      </c>
      <c r="G82">
        <v>206.666666666666</v>
      </c>
      <c r="H82">
        <v>209.47499999999999</v>
      </c>
      <c r="K82">
        <v>147.3785</v>
      </c>
      <c r="L82">
        <v>120.899999999999</v>
      </c>
      <c r="M82">
        <v>2.4</v>
      </c>
      <c r="N82">
        <v>18</v>
      </c>
    </row>
    <row r="83" spans="1:14" x14ac:dyDescent="0.25">
      <c r="A83">
        <v>163</v>
      </c>
      <c r="B83" s="1">
        <v>41887</v>
      </c>
      <c r="G83">
        <v>207.125</v>
      </c>
      <c r="H83">
        <v>209.47499999999999</v>
      </c>
      <c r="K83">
        <v>147.3785</v>
      </c>
      <c r="L83">
        <v>120.95</v>
      </c>
      <c r="M83">
        <v>3.2</v>
      </c>
      <c r="N83">
        <v>18</v>
      </c>
    </row>
    <row r="84" spans="1:14" x14ac:dyDescent="0.25">
      <c r="A84">
        <v>163</v>
      </c>
      <c r="B84" s="1">
        <v>41888</v>
      </c>
      <c r="G84">
        <v>206.28571428571399</v>
      </c>
      <c r="H84">
        <v>208.46299999999999</v>
      </c>
      <c r="K84">
        <v>146.666</v>
      </c>
      <c r="L84">
        <v>120.642857142857</v>
      </c>
      <c r="M84">
        <v>5.6</v>
      </c>
      <c r="N84">
        <v>18</v>
      </c>
    </row>
    <row r="85" spans="1:14" x14ac:dyDescent="0.25">
      <c r="A85">
        <v>163</v>
      </c>
      <c r="B85" s="1">
        <v>41889</v>
      </c>
      <c r="G85">
        <v>205.85714285714201</v>
      </c>
      <c r="H85">
        <v>208.46299999999999</v>
      </c>
      <c r="K85">
        <v>146.666</v>
      </c>
      <c r="L85">
        <v>120.94285714285699</v>
      </c>
      <c r="M85">
        <v>8</v>
      </c>
      <c r="N85">
        <v>18</v>
      </c>
    </row>
    <row r="86" spans="1:14" x14ac:dyDescent="0.25">
      <c r="A86">
        <v>163</v>
      </c>
      <c r="B86" s="1">
        <v>41890</v>
      </c>
      <c r="G86">
        <v>205.28571428571399</v>
      </c>
      <c r="H86">
        <v>207.45099999999999</v>
      </c>
      <c r="K86">
        <v>145.9545</v>
      </c>
      <c r="L86">
        <v>120.257142857142</v>
      </c>
      <c r="N86">
        <v>18</v>
      </c>
    </row>
    <row r="87" spans="1:14" x14ac:dyDescent="0.25">
      <c r="A87">
        <v>163</v>
      </c>
      <c r="B87" s="1">
        <v>41891</v>
      </c>
      <c r="G87">
        <v>204.25</v>
      </c>
      <c r="H87">
        <v>206.43899999999999</v>
      </c>
      <c r="K87">
        <v>145.24199999999999</v>
      </c>
      <c r="L87">
        <v>120.69999999999899</v>
      </c>
      <c r="M87">
        <v>5.2</v>
      </c>
      <c r="N87">
        <v>18</v>
      </c>
    </row>
    <row r="88" spans="1:14" x14ac:dyDescent="0.25">
      <c r="A88">
        <v>163</v>
      </c>
      <c r="B88" s="1">
        <v>41892</v>
      </c>
      <c r="G88">
        <v>205.125</v>
      </c>
      <c r="H88">
        <v>207.45099999999999</v>
      </c>
      <c r="K88">
        <v>145.9545</v>
      </c>
      <c r="L88">
        <v>120.4</v>
      </c>
      <c r="M88">
        <v>2.4</v>
      </c>
      <c r="N88">
        <v>18</v>
      </c>
    </row>
    <row r="89" spans="1:14" x14ac:dyDescent="0.25">
      <c r="A89">
        <v>163</v>
      </c>
      <c r="B89" s="1">
        <v>41893</v>
      </c>
      <c r="G89">
        <v>204.85714285714201</v>
      </c>
      <c r="H89">
        <v>207.45099999999999</v>
      </c>
      <c r="K89">
        <v>145.9545</v>
      </c>
      <c r="L89">
        <v>120.24285714285701</v>
      </c>
      <c r="N89">
        <v>18</v>
      </c>
    </row>
    <row r="90" spans="1:14" x14ac:dyDescent="0.25">
      <c r="A90">
        <v>163</v>
      </c>
      <c r="B90" s="1">
        <v>41894</v>
      </c>
      <c r="G90">
        <v>203.8</v>
      </c>
      <c r="H90">
        <v>206.43899999999999</v>
      </c>
      <c r="K90">
        <v>145.24199999999999</v>
      </c>
      <c r="L90">
        <v>120.479999999999</v>
      </c>
      <c r="M90">
        <v>4</v>
      </c>
      <c r="N90">
        <v>18</v>
      </c>
    </row>
    <row r="91" spans="1:14" x14ac:dyDescent="0.25">
      <c r="A91">
        <v>163</v>
      </c>
      <c r="B91" s="1">
        <v>41895</v>
      </c>
      <c r="G91">
        <v>205.125</v>
      </c>
      <c r="H91">
        <v>207.45099999999999</v>
      </c>
      <c r="K91">
        <v>147.7345</v>
      </c>
      <c r="L91">
        <v>120.6</v>
      </c>
      <c r="M91">
        <v>6.4</v>
      </c>
      <c r="N91">
        <v>17</v>
      </c>
    </row>
    <row r="92" spans="1:14" x14ac:dyDescent="0.25">
      <c r="A92">
        <v>163</v>
      </c>
      <c r="B92" s="1">
        <v>41896</v>
      </c>
      <c r="G92">
        <v>205</v>
      </c>
      <c r="H92">
        <v>207.45099999999999</v>
      </c>
      <c r="K92">
        <v>144.17449999999999</v>
      </c>
      <c r="L92">
        <v>120.35</v>
      </c>
      <c r="N92">
        <v>19</v>
      </c>
    </row>
    <row r="93" spans="1:14" x14ac:dyDescent="0.25">
      <c r="A93">
        <v>163</v>
      </c>
      <c r="B93" s="1">
        <v>41897</v>
      </c>
      <c r="G93">
        <v>203.71428571428501</v>
      </c>
      <c r="H93">
        <v>206.43899999999999</v>
      </c>
      <c r="K93">
        <v>143.471</v>
      </c>
      <c r="L93">
        <v>120.071428571428</v>
      </c>
      <c r="N93">
        <v>19</v>
      </c>
    </row>
    <row r="94" spans="1:14" x14ac:dyDescent="0.25">
      <c r="A94">
        <v>163</v>
      </c>
      <c r="B94" s="1">
        <v>41898</v>
      </c>
      <c r="G94">
        <v>204.875</v>
      </c>
      <c r="H94">
        <v>207.45099999999999</v>
      </c>
      <c r="K94">
        <v>144.17449999999999</v>
      </c>
      <c r="L94">
        <v>119.85</v>
      </c>
      <c r="N94">
        <v>19</v>
      </c>
    </row>
    <row r="95" spans="1:14" x14ac:dyDescent="0.25">
      <c r="A95">
        <v>163</v>
      </c>
      <c r="B95" s="1">
        <v>41899</v>
      </c>
      <c r="G95">
        <v>203</v>
      </c>
      <c r="H95">
        <v>205.42750000000001</v>
      </c>
      <c r="K95">
        <v>142.768</v>
      </c>
      <c r="L95">
        <v>120.375</v>
      </c>
      <c r="N95">
        <v>19</v>
      </c>
    </row>
    <row r="96" spans="1:14" x14ac:dyDescent="0.25">
      <c r="A96">
        <v>163</v>
      </c>
      <c r="B96" s="1">
        <v>41900</v>
      </c>
      <c r="G96">
        <v>204.57142857142799</v>
      </c>
      <c r="H96">
        <v>207.45099999999999</v>
      </c>
      <c r="K96">
        <v>144.17449999999999</v>
      </c>
      <c r="L96">
        <v>120.3</v>
      </c>
      <c r="N96">
        <v>19</v>
      </c>
    </row>
    <row r="97" spans="1:14" x14ac:dyDescent="0.25">
      <c r="A97">
        <v>163</v>
      </c>
      <c r="B97" s="1">
        <v>41901</v>
      </c>
      <c r="G97">
        <v>202.125</v>
      </c>
      <c r="H97">
        <v>204.41550000000001</v>
      </c>
      <c r="K97">
        <v>143.8185</v>
      </c>
      <c r="L97">
        <v>119.9375</v>
      </c>
      <c r="M97">
        <v>3.2</v>
      </c>
      <c r="N97">
        <v>18</v>
      </c>
    </row>
    <row r="98" spans="1:14" x14ac:dyDescent="0.25">
      <c r="A98">
        <v>163</v>
      </c>
      <c r="B98" s="1">
        <v>41902</v>
      </c>
      <c r="G98">
        <v>203.125</v>
      </c>
      <c r="H98">
        <v>205.42750000000001</v>
      </c>
      <c r="K98">
        <v>144.53049999999999</v>
      </c>
      <c r="L98">
        <v>120.0125</v>
      </c>
      <c r="N98">
        <v>18</v>
      </c>
    </row>
    <row r="99" spans="1:14" x14ac:dyDescent="0.25">
      <c r="A99">
        <v>163</v>
      </c>
      <c r="B99" s="1">
        <v>41903</v>
      </c>
      <c r="G99">
        <v>204.4</v>
      </c>
      <c r="H99">
        <v>206.43899999999999</v>
      </c>
      <c r="K99">
        <v>143.471</v>
      </c>
      <c r="L99">
        <v>120.259999999999</v>
      </c>
      <c r="N99">
        <v>19</v>
      </c>
    </row>
    <row r="100" spans="1:14" x14ac:dyDescent="0.25">
      <c r="A100">
        <v>163</v>
      </c>
      <c r="B100" s="1">
        <v>41904</v>
      </c>
      <c r="G100">
        <v>201.875</v>
      </c>
      <c r="H100">
        <v>204.41550000000001</v>
      </c>
      <c r="K100">
        <v>142.06450000000001</v>
      </c>
      <c r="L100">
        <v>119.1</v>
      </c>
      <c r="N100">
        <v>19</v>
      </c>
    </row>
    <row r="101" spans="1:14" x14ac:dyDescent="0.25">
      <c r="A101">
        <v>163</v>
      </c>
      <c r="B101" s="1">
        <v>41905</v>
      </c>
      <c r="G101">
        <v>204.375</v>
      </c>
      <c r="H101">
        <v>206.43899999999999</v>
      </c>
      <c r="K101">
        <v>143.471</v>
      </c>
      <c r="L101">
        <v>120.4375</v>
      </c>
      <c r="N101">
        <v>19</v>
      </c>
    </row>
    <row r="102" spans="1:14" x14ac:dyDescent="0.25">
      <c r="A102">
        <v>163</v>
      </c>
      <c r="B102" s="1">
        <v>41906</v>
      </c>
      <c r="G102">
        <v>201</v>
      </c>
      <c r="H102">
        <v>203.40350000000001</v>
      </c>
      <c r="K102">
        <v>141.36150000000001</v>
      </c>
      <c r="L102">
        <v>119.985714285714</v>
      </c>
      <c r="N102">
        <v>19</v>
      </c>
    </row>
    <row r="103" spans="1:14" x14ac:dyDescent="0.25">
      <c r="A103">
        <v>163</v>
      </c>
      <c r="B103" s="1">
        <v>41907</v>
      </c>
      <c r="G103">
        <v>199.75</v>
      </c>
      <c r="H103">
        <v>202.39150000000001</v>
      </c>
      <c r="K103">
        <v>140.65799999999999</v>
      </c>
      <c r="L103">
        <v>119.41249999999999</v>
      </c>
      <c r="M103">
        <v>8.8000000000000007</v>
      </c>
      <c r="N103">
        <v>19</v>
      </c>
    </row>
    <row r="104" spans="1:14" x14ac:dyDescent="0.25">
      <c r="A104">
        <v>163</v>
      </c>
      <c r="B104" s="1">
        <v>41908</v>
      </c>
      <c r="G104">
        <v>201.57142857142799</v>
      </c>
      <c r="H104">
        <v>204.41550000000001</v>
      </c>
      <c r="K104">
        <v>142.06450000000001</v>
      </c>
      <c r="L104">
        <v>120.228571428571</v>
      </c>
      <c r="N104">
        <v>19</v>
      </c>
    </row>
    <row r="105" spans="1:14" x14ac:dyDescent="0.25">
      <c r="A105">
        <v>163</v>
      </c>
      <c r="B105" s="1">
        <v>41909</v>
      </c>
      <c r="G105">
        <v>200.25</v>
      </c>
      <c r="H105">
        <v>202.39150000000001</v>
      </c>
      <c r="K105">
        <v>140.65799999999999</v>
      </c>
      <c r="L105">
        <v>119.95</v>
      </c>
      <c r="N105">
        <v>19</v>
      </c>
    </row>
    <row r="106" spans="1:14" x14ac:dyDescent="0.25">
      <c r="A106">
        <v>163</v>
      </c>
      <c r="B106" s="1">
        <v>41910</v>
      </c>
      <c r="G106">
        <v>200.875</v>
      </c>
      <c r="H106">
        <v>203.40350000000001</v>
      </c>
      <c r="K106">
        <v>143.107</v>
      </c>
      <c r="L106">
        <v>119.837499999999</v>
      </c>
      <c r="N106">
        <v>18</v>
      </c>
    </row>
    <row r="107" spans="1:14" x14ac:dyDescent="0.25">
      <c r="A107">
        <v>163</v>
      </c>
      <c r="B107" s="1">
        <v>41911</v>
      </c>
      <c r="G107">
        <v>201.57142857142799</v>
      </c>
      <c r="H107">
        <v>202</v>
      </c>
      <c r="K107">
        <v>142.119</v>
      </c>
      <c r="L107">
        <v>120.114285714285</v>
      </c>
      <c r="M107">
        <v>3.2</v>
      </c>
    </row>
    <row r="108" spans="1:14" x14ac:dyDescent="0.25">
      <c r="A108">
        <v>163</v>
      </c>
      <c r="B108" s="1">
        <v>41912</v>
      </c>
      <c r="G108">
        <v>201.25</v>
      </c>
      <c r="H108">
        <v>201</v>
      </c>
      <c r="K108">
        <v>141.416</v>
      </c>
      <c r="L108">
        <v>120.15</v>
      </c>
    </row>
    <row r="109" spans="1:14" x14ac:dyDescent="0.25">
      <c r="A109">
        <v>163</v>
      </c>
      <c r="B109" s="1">
        <v>41913</v>
      </c>
      <c r="G109">
        <v>199.42857142857099</v>
      </c>
      <c r="H109">
        <v>201.667</v>
      </c>
      <c r="K109">
        <v>138.42449999999999</v>
      </c>
      <c r="L109">
        <v>120.2</v>
      </c>
      <c r="N109">
        <v>20</v>
      </c>
    </row>
    <row r="110" spans="1:14" x14ac:dyDescent="0.25">
      <c r="A110">
        <v>163</v>
      </c>
      <c r="B110" s="1">
        <v>41914</v>
      </c>
      <c r="G110">
        <v>199.75</v>
      </c>
      <c r="H110">
        <v>202.68</v>
      </c>
      <c r="K110">
        <v>139.11949999999999</v>
      </c>
      <c r="L110">
        <v>119.6375</v>
      </c>
      <c r="N110">
        <v>20</v>
      </c>
    </row>
    <row r="111" spans="1:14" x14ac:dyDescent="0.25">
      <c r="A111">
        <v>163</v>
      </c>
      <c r="B111" s="1">
        <v>41915</v>
      </c>
      <c r="G111">
        <v>198.875</v>
      </c>
      <c r="H111">
        <v>201.667</v>
      </c>
      <c r="K111">
        <v>138.42449999999999</v>
      </c>
      <c r="L111">
        <v>119.9875</v>
      </c>
      <c r="N111">
        <v>20</v>
      </c>
    </row>
    <row r="112" spans="1:14" x14ac:dyDescent="0.25">
      <c r="A112">
        <v>163</v>
      </c>
      <c r="B112" s="1">
        <v>41916</v>
      </c>
      <c r="G112">
        <v>198.42857142857099</v>
      </c>
      <c r="H112">
        <v>200.65350000000001</v>
      </c>
      <c r="K112">
        <v>137.7285</v>
      </c>
      <c r="L112">
        <v>119.65714285714201</v>
      </c>
      <c r="N112">
        <v>20</v>
      </c>
    </row>
    <row r="113" spans="1:14" x14ac:dyDescent="0.25">
      <c r="A113">
        <v>163</v>
      </c>
      <c r="B113" s="1">
        <v>41917</v>
      </c>
      <c r="G113">
        <v>194.375</v>
      </c>
      <c r="H113">
        <v>196.6</v>
      </c>
      <c r="K113">
        <v>134.94649999999999</v>
      </c>
      <c r="L113">
        <v>119.175</v>
      </c>
      <c r="M113">
        <v>3.7333333333333298</v>
      </c>
      <c r="N113">
        <v>20</v>
      </c>
    </row>
    <row r="114" spans="1:14" x14ac:dyDescent="0.25">
      <c r="A114">
        <v>163</v>
      </c>
      <c r="B114" s="1">
        <v>41918</v>
      </c>
      <c r="G114">
        <v>200.57142857142799</v>
      </c>
      <c r="H114">
        <v>203.6935</v>
      </c>
      <c r="K114">
        <v>139.815</v>
      </c>
      <c r="L114">
        <v>120.12857142857099</v>
      </c>
      <c r="N114">
        <v>20</v>
      </c>
    </row>
    <row r="115" spans="1:14" x14ac:dyDescent="0.25">
      <c r="A115">
        <v>163</v>
      </c>
      <c r="B115" s="1">
        <v>41919</v>
      </c>
      <c r="G115">
        <v>197.75</v>
      </c>
      <c r="H115">
        <v>200.65350000000001</v>
      </c>
      <c r="K115">
        <v>137.7285</v>
      </c>
      <c r="L115">
        <v>118.875</v>
      </c>
      <c r="N115">
        <v>20</v>
      </c>
    </row>
    <row r="116" spans="1:14" x14ac:dyDescent="0.25">
      <c r="A116">
        <v>163</v>
      </c>
      <c r="B116" s="1">
        <v>41920</v>
      </c>
      <c r="G116">
        <v>197.25</v>
      </c>
      <c r="H116">
        <v>199.64</v>
      </c>
      <c r="K116">
        <v>137.03299999999999</v>
      </c>
      <c r="L116">
        <v>120.075</v>
      </c>
      <c r="N116">
        <v>20</v>
      </c>
    </row>
    <row r="117" spans="1:14" x14ac:dyDescent="0.25">
      <c r="A117">
        <v>163</v>
      </c>
      <c r="B117" s="1">
        <v>41921</v>
      </c>
      <c r="G117">
        <v>196.42857142857099</v>
      </c>
      <c r="H117">
        <v>199.64</v>
      </c>
      <c r="K117">
        <v>137.03299999999999</v>
      </c>
      <c r="L117">
        <v>120.228571428571</v>
      </c>
      <c r="N117">
        <v>20</v>
      </c>
    </row>
    <row r="118" spans="1:14" x14ac:dyDescent="0.25">
      <c r="A118">
        <v>163</v>
      </c>
      <c r="B118" s="1">
        <v>41922</v>
      </c>
      <c r="G118">
        <v>198.5</v>
      </c>
      <c r="H118">
        <v>201.667</v>
      </c>
      <c r="K118">
        <v>138.42449999999999</v>
      </c>
      <c r="L118">
        <v>120.3625</v>
      </c>
      <c r="M118">
        <v>3.4666666666666601</v>
      </c>
      <c r="N118">
        <v>20</v>
      </c>
    </row>
    <row r="119" spans="1:14" x14ac:dyDescent="0.25">
      <c r="A119">
        <v>163</v>
      </c>
      <c r="B119" s="1">
        <v>41923</v>
      </c>
      <c r="G119">
        <v>195.57142857142799</v>
      </c>
      <c r="H119">
        <v>198.62649999999999</v>
      </c>
      <c r="K119">
        <v>136.33699999999999</v>
      </c>
      <c r="L119">
        <v>119.94285714285699</v>
      </c>
      <c r="N119">
        <v>20</v>
      </c>
    </row>
    <row r="120" spans="1:14" x14ac:dyDescent="0.25">
      <c r="A120">
        <v>163</v>
      </c>
      <c r="B120" s="1">
        <v>41924</v>
      </c>
      <c r="G120">
        <v>195.625</v>
      </c>
      <c r="H120">
        <v>198.62649999999999</v>
      </c>
      <c r="K120">
        <v>136.33699999999999</v>
      </c>
      <c r="L120">
        <v>119.7</v>
      </c>
      <c r="N120">
        <v>20</v>
      </c>
    </row>
    <row r="121" spans="1:14" x14ac:dyDescent="0.25">
      <c r="A121">
        <v>163</v>
      </c>
      <c r="B121" s="1">
        <v>41925</v>
      </c>
      <c r="G121">
        <v>195.875</v>
      </c>
      <c r="H121">
        <v>198.62649999999999</v>
      </c>
      <c r="K121">
        <v>136.33699999999999</v>
      </c>
      <c r="L121">
        <v>119.9375</v>
      </c>
      <c r="N121">
        <v>20</v>
      </c>
    </row>
    <row r="122" spans="1:14" x14ac:dyDescent="0.25">
      <c r="A122">
        <v>163</v>
      </c>
      <c r="B122" s="1">
        <v>41926</v>
      </c>
      <c r="G122">
        <v>193.142857142857</v>
      </c>
      <c r="H122">
        <v>195.5865</v>
      </c>
      <c r="K122">
        <v>134.25049999999999</v>
      </c>
      <c r="L122">
        <v>119.74285714285701</v>
      </c>
      <c r="M122">
        <v>3.2</v>
      </c>
      <c r="N122">
        <v>20</v>
      </c>
    </row>
    <row r="123" spans="1:14" x14ac:dyDescent="0.25">
      <c r="A123">
        <v>163</v>
      </c>
      <c r="B123" s="1">
        <v>41927</v>
      </c>
      <c r="G123">
        <v>194.5</v>
      </c>
      <c r="H123">
        <v>197.613</v>
      </c>
      <c r="K123">
        <v>135.64150000000001</v>
      </c>
      <c r="L123">
        <v>120.1</v>
      </c>
      <c r="M123">
        <v>2.8</v>
      </c>
      <c r="N123">
        <v>20</v>
      </c>
    </row>
    <row r="124" spans="1:14" x14ac:dyDescent="0.25">
      <c r="A124">
        <v>163</v>
      </c>
      <c r="B124" s="1">
        <v>41928</v>
      </c>
      <c r="G124">
        <v>195.71428571428501</v>
      </c>
      <c r="H124">
        <v>198.62649999999999</v>
      </c>
      <c r="K124">
        <v>136.33699999999999</v>
      </c>
      <c r="L124">
        <v>120.042857142857</v>
      </c>
      <c r="M124">
        <v>2.8</v>
      </c>
      <c r="N124">
        <v>20</v>
      </c>
    </row>
    <row r="125" spans="1:14" x14ac:dyDescent="0.25">
      <c r="A125">
        <v>163</v>
      </c>
      <c r="B125" s="1">
        <v>41929</v>
      </c>
      <c r="G125">
        <v>195.625</v>
      </c>
      <c r="H125">
        <v>198.62649999999999</v>
      </c>
      <c r="K125">
        <v>136.33699999999999</v>
      </c>
      <c r="L125">
        <v>119.74999999999901</v>
      </c>
      <c r="N125">
        <v>20</v>
      </c>
    </row>
    <row r="126" spans="1:14" x14ac:dyDescent="0.25">
      <c r="A126">
        <v>163</v>
      </c>
      <c r="B126" s="1">
        <v>41930</v>
      </c>
      <c r="G126">
        <v>194.625</v>
      </c>
      <c r="H126">
        <v>197.613</v>
      </c>
      <c r="K126">
        <v>135.64150000000001</v>
      </c>
      <c r="L126">
        <v>119.91249999999999</v>
      </c>
      <c r="N126">
        <v>20</v>
      </c>
    </row>
    <row r="127" spans="1:14" x14ac:dyDescent="0.25">
      <c r="A127">
        <v>163</v>
      </c>
      <c r="B127" s="1">
        <v>41931</v>
      </c>
      <c r="G127">
        <v>194</v>
      </c>
      <c r="H127">
        <v>196.6</v>
      </c>
      <c r="K127">
        <v>134.94649999999999</v>
      </c>
      <c r="L127">
        <v>119.957142857142</v>
      </c>
      <c r="M127">
        <v>2.8</v>
      </c>
      <c r="N127">
        <v>20</v>
      </c>
    </row>
    <row r="128" spans="1:14" x14ac:dyDescent="0.25">
      <c r="A128">
        <v>163</v>
      </c>
      <c r="B128" s="1">
        <v>41932</v>
      </c>
      <c r="G128">
        <v>193</v>
      </c>
      <c r="H128">
        <v>195.5865</v>
      </c>
      <c r="K128">
        <v>134.25049999999999</v>
      </c>
      <c r="L128">
        <v>119.862499999999</v>
      </c>
      <c r="N128">
        <v>20</v>
      </c>
    </row>
    <row r="129" spans="1:14" x14ac:dyDescent="0.25">
      <c r="A129">
        <v>163</v>
      </c>
      <c r="B129" s="1">
        <v>41933</v>
      </c>
      <c r="G129">
        <v>190.5</v>
      </c>
      <c r="H129">
        <v>193.55950000000001</v>
      </c>
      <c r="K129">
        <v>132.85900000000001</v>
      </c>
      <c r="L129">
        <v>119.19999999999899</v>
      </c>
      <c r="M129">
        <v>2.8</v>
      </c>
      <c r="N129">
        <v>20</v>
      </c>
    </row>
    <row r="130" spans="1:14" x14ac:dyDescent="0.25">
      <c r="A130">
        <v>163</v>
      </c>
      <c r="B130" s="1">
        <v>41934</v>
      </c>
      <c r="G130">
        <v>193.125</v>
      </c>
      <c r="H130">
        <v>195.5865</v>
      </c>
      <c r="K130">
        <v>134.25049999999999</v>
      </c>
      <c r="L130">
        <v>119.5125</v>
      </c>
      <c r="N130">
        <v>20</v>
      </c>
    </row>
    <row r="131" spans="1:14" x14ac:dyDescent="0.25">
      <c r="A131">
        <v>163</v>
      </c>
      <c r="B131" s="1">
        <v>41935</v>
      </c>
      <c r="G131">
        <v>191</v>
      </c>
      <c r="H131">
        <v>193.55950000000001</v>
      </c>
      <c r="K131">
        <v>132.85900000000001</v>
      </c>
      <c r="L131">
        <v>119.957142857142</v>
      </c>
      <c r="N131">
        <v>20</v>
      </c>
    </row>
    <row r="132" spans="1:14" x14ac:dyDescent="0.25">
      <c r="A132">
        <v>163</v>
      </c>
      <c r="B132" s="1">
        <v>41936</v>
      </c>
      <c r="G132">
        <v>193.75</v>
      </c>
      <c r="H132">
        <v>196.6</v>
      </c>
      <c r="K132">
        <v>134.94649999999999</v>
      </c>
      <c r="L132">
        <v>119.5625</v>
      </c>
      <c r="N132">
        <v>20</v>
      </c>
    </row>
    <row r="133" spans="1:14" x14ac:dyDescent="0.25">
      <c r="A133">
        <v>163</v>
      </c>
      <c r="B133" s="1">
        <v>41937</v>
      </c>
      <c r="G133">
        <v>193</v>
      </c>
      <c r="H133">
        <v>196.6</v>
      </c>
      <c r="K133">
        <v>134.94649999999999</v>
      </c>
      <c r="L133">
        <v>119.3</v>
      </c>
      <c r="M133">
        <v>3.6</v>
      </c>
      <c r="N133">
        <v>20</v>
      </c>
    </row>
    <row r="134" spans="1:14" x14ac:dyDescent="0.25">
      <c r="A134">
        <v>163</v>
      </c>
      <c r="B134" s="1">
        <v>41938</v>
      </c>
      <c r="G134">
        <v>193</v>
      </c>
      <c r="H134">
        <v>195.5865</v>
      </c>
      <c r="K134">
        <v>134.25049999999999</v>
      </c>
      <c r="L134">
        <v>119.625</v>
      </c>
      <c r="N134">
        <v>20</v>
      </c>
    </row>
    <row r="135" spans="1:14" x14ac:dyDescent="0.25">
      <c r="A135">
        <v>163</v>
      </c>
      <c r="B135" s="1">
        <v>41939</v>
      </c>
      <c r="G135">
        <v>191.125</v>
      </c>
      <c r="H135">
        <v>193.55950000000001</v>
      </c>
      <c r="K135">
        <v>132.85900000000001</v>
      </c>
      <c r="L135">
        <v>119.5625</v>
      </c>
      <c r="N135">
        <v>20</v>
      </c>
    </row>
    <row r="136" spans="1:14" x14ac:dyDescent="0.25">
      <c r="A136">
        <v>163</v>
      </c>
      <c r="B136" s="1">
        <v>41940</v>
      </c>
      <c r="G136">
        <v>188.777777777777</v>
      </c>
      <c r="H136">
        <v>191.53299999999999</v>
      </c>
      <c r="K136">
        <v>131.46850000000001</v>
      </c>
      <c r="L136">
        <v>119.3</v>
      </c>
      <c r="N136">
        <v>20</v>
      </c>
    </row>
    <row r="137" spans="1:14" x14ac:dyDescent="0.25">
      <c r="A137">
        <v>163</v>
      </c>
      <c r="B137" s="1">
        <v>41941</v>
      </c>
      <c r="G137">
        <v>189.875</v>
      </c>
      <c r="H137">
        <v>192.54599999999999</v>
      </c>
      <c r="K137">
        <v>132.1635</v>
      </c>
      <c r="L137">
        <v>119.875</v>
      </c>
      <c r="N137">
        <v>20</v>
      </c>
    </row>
    <row r="138" spans="1:14" x14ac:dyDescent="0.25">
      <c r="A138">
        <v>163</v>
      </c>
      <c r="B138" s="1">
        <v>41942</v>
      </c>
      <c r="G138">
        <v>190.28571428571399</v>
      </c>
      <c r="H138">
        <v>192.54599999999999</v>
      </c>
      <c r="K138">
        <v>132.1635</v>
      </c>
      <c r="L138">
        <v>118.62857142857099</v>
      </c>
      <c r="N138">
        <v>20</v>
      </c>
    </row>
    <row r="139" spans="1:14" x14ac:dyDescent="0.25">
      <c r="A139">
        <v>163</v>
      </c>
      <c r="B139" s="1">
        <v>41943</v>
      </c>
      <c r="G139">
        <v>192.875</v>
      </c>
      <c r="L139">
        <v>119.83750000000001</v>
      </c>
    </row>
    <row r="140" spans="1:14" x14ac:dyDescent="0.25">
      <c r="A140">
        <v>163</v>
      </c>
      <c r="B140" s="1">
        <v>41944</v>
      </c>
      <c r="G140">
        <v>189.375</v>
      </c>
      <c r="H140">
        <v>190.03449999999901</v>
      </c>
      <c r="K140">
        <v>130.44</v>
      </c>
      <c r="L140">
        <v>119.83750000000001</v>
      </c>
      <c r="M140">
        <v>3.2</v>
      </c>
      <c r="N140">
        <v>20</v>
      </c>
    </row>
    <row r="141" spans="1:14" x14ac:dyDescent="0.25">
      <c r="A141">
        <v>163</v>
      </c>
      <c r="B141" s="1">
        <v>41945</v>
      </c>
      <c r="G141">
        <v>190.28571428571399</v>
      </c>
      <c r="H141">
        <v>191.04</v>
      </c>
      <c r="K141">
        <v>131.13</v>
      </c>
      <c r="L141">
        <v>119.399999999999</v>
      </c>
      <c r="N141">
        <v>20</v>
      </c>
    </row>
    <row r="142" spans="1:14" x14ac:dyDescent="0.25">
      <c r="A142">
        <v>163</v>
      </c>
      <c r="B142" s="1">
        <v>41946</v>
      </c>
      <c r="G142">
        <v>191</v>
      </c>
      <c r="H142">
        <v>192.0455</v>
      </c>
      <c r="K142">
        <v>131.82</v>
      </c>
      <c r="L142">
        <v>119.8</v>
      </c>
      <c r="N142">
        <v>20</v>
      </c>
    </row>
    <row r="143" spans="1:14" x14ac:dyDescent="0.25">
      <c r="A143">
        <v>163</v>
      </c>
      <c r="B143" s="1">
        <v>41947</v>
      </c>
      <c r="G143">
        <v>186.333333333333</v>
      </c>
      <c r="H143">
        <v>187.018</v>
      </c>
      <c r="K143">
        <v>128.369</v>
      </c>
      <c r="L143">
        <v>118.766666666666</v>
      </c>
      <c r="N143">
        <v>20</v>
      </c>
    </row>
    <row r="144" spans="1:14" x14ac:dyDescent="0.25">
      <c r="A144">
        <v>163</v>
      </c>
      <c r="B144" s="1">
        <v>41948</v>
      </c>
      <c r="G144">
        <v>186.625</v>
      </c>
      <c r="H144">
        <v>188.02350000000001</v>
      </c>
      <c r="K144">
        <v>129.05950000000001</v>
      </c>
      <c r="L144">
        <v>119.16249999999999</v>
      </c>
      <c r="N144">
        <v>20</v>
      </c>
    </row>
    <row r="145" spans="1:14" x14ac:dyDescent="0.25">
      <c r="A145">
        <v>163</v>
      </c>
      <c r="B145" s="1">
        <v>41949</v>
      </c>
      <c r="G145">
        <v>186.5</v>
      </c>
      <c r="H145">
        <v>188.02350000000001</v>
      </c>
      <c r="K145">
        <v>129.05950000000001</v>
      </c>
      <c r="L145">
        <v>119.35</v>
      </c>
      <c r="N145">
        <v>20</v>
      </c>
    </row>
    <row r="146" spans="1:14" x14ac:dyDescent="0.25">
      <c r="A146">
        <v>163</v>
      </c>
      <c r="B146" s="1">
        <v>41950</v>
      </c>
      <c r="G146">
        <v>186.85714285714201</v>
      </c>
      <c r="H146">
        <v>188.02350000000001</v>
      </c>
      <c r="K146">
        <v>129.05950000000001</v>
      </c>
      <c r="L146">
        <v>119.142857142857</v>
      </c>
      <c r="N146">
        <v>20</v>
      </c>
    </row>
    <row r="147" spans="1:14" x14ac:dyDescent="0.25">
      <c r="A147">
        <v>163</v>
      </c>
      <c r="B147" s="1">
        <v>41951</v>
      </c>
      <c r="G147">
        <v>187.625</v>
      </c>
      <c r="H147">
        <v>189.029</v>
      </c>
      <c r="K147">
        <v>129.74950000000001</v>
      </c>
      <c r="L147">
        <v>118.57499999999899</v>
      </c>
      <c r="N147">
        <v>20</v>
      </c>
    </row>
    <row r="148" spans="1:14" x14ac:dyDescent="0.25">
      <c r="A148">
        <v>163</v>
      </c>
      <c r="B148" s="1">
        <v>41952</v>
      </c>
      <c r="G148">
        <v>186.875</v>
      </c>
      <c r="H148">
        <v>188.02350000000001</v>
      </c>
      <c r="K148">
        <v>129.05950000000001</v>
      </c>
      <c r="L148">
        <v>119.63749999999899</v>
      </c>
      <c r="N148">
        <v>20</v>
      </c>
    </row>
    <row r="149" spans="1:14" x14ac:dyDescent="0.25">
      <c r="A149">
        <v>163</v>
      </c>
      <c r="B149" s="1">
        <v>41953</v>
      </c>
      <c r="G149">
        <v>186.28571428571399</v>
      </c>
      <c r="H149">
        <v>187.018</v>
      </c>
      <c r="K149">
        <v>128.369</v>
      </c>
      <c r="L149">
        <v>119.057142857142</v>
      </c>
      <c r="N149">
        <v>20</v>
      </c>
    </row>
    <row r="150" spans="1:14" x14ac:dyDescent="0.25">
      <c r="A150">
        <v>163</v>
      </c>
      <c r="B150" s="1">
        <v>41954</v>
      </c>
      <c r="G150">
        <v>185.71428571428501</v>
      </c>
      <c r="H150">
        <v>188.02350000000001</v>
      </c>
      <c r="K150">
        <v>129.05950000000001</v>
      </c>
      <c r="L150">
        <v>119.6</v>
      </c>
      <c r="N150">
        <v>20</v>
      </c>
    </row>
    <row r="151" spans="1:14" x14ac:dyDescent="0.25">
      <c r="A151">
        <v>163</v>
      </c>
      <c r="B151" s="1">
        <v>41955</v>
      </c>
      <c r="G151">
        <v>188.25</v>
      </c>
      <c r="H151">
        <v>192.0455</v>
      </c>
      <c r="K151">
        <v>131.82</v>
      </c>
      <c r="L151">
        <v>119.7625</v>
      </c>
      <c r="N151">
        <v>20</v>
      </c>
    </row>
    <row r="152" spans="1:14" x14ac:dyDescent="0.25">
      <c r="A152">
        <v>163</v>
      </c>
      <c r="B152" s="1">
        <v>41956</v>
      </c>
      <c r="G152">
        <v>188</v>
      </c>
      <c r="H152">
        <v>186.01249999999999</v>
      </c>
      <c r="K152">
        <v>127.679</v>
      </c>
      <c r="L152">
        <v>119.614285714285</v>
      </c>
      <c r="N152">
        <v>20</v>
      </c>
    </row>
    <row r="153" spans="1:14" x14ac:dyDescent="0.25">
      <c r="A153">
        <v>163</v>
      </c>
      <c r="B153" s="1">
        <v>41957</v>
      </c>
      <c r="G153">
        <v>186.875</v>
      </c>
      <c r="H153">
        <v>188.02350000000001</v>
      </c>
      <c r="K153">
        <v>129.05950000000001</v>
      </c>
      <c r="L153">
        <v>119.125</v>
      </c>
      <c r="M153">
        <v>4.5999999999999996</v>
      </c>
      <c r="N153">
        <v>20</v>
      </c>
    </row>
    <row r="154" spans="1:14" x14ac:dyDescent="0.25">
      <c r="A154">
        <v>163</v>
      </c>
      <c r="B154" s="1">
        <v>41958</v>
      </c>
      <c r="G154">
        <v>186</v>
      </c>
      <c r="H154">
        <v>187.018</v>
      </c>
      <c r="K154">
        <v>128.369</v>
      </c>
      <c r="L154">
        <v>119.56249999999901</v>
      </c>
      <c r="N154">
        <v>20</v>
      </c>
    </row>
    <row r="155" spans="1:14" x14ac:dyDescent="0.25">
      <c r="A155">
        <v>163</v>
      </c>
      <c r="B155" s="1">
        <v>41959</v>
      </c>
      <c r="G155">
        <v>185.28571428571399</v>
      </c>
      <c r="H155">
        <v>186.01249999999999</v>
      </c>
      <c r="K155">
        <v>127.679</v>
      </c>
      <c r="L155">
        <v>119</v>
      </c>
      <c r="N155">
        <v>20</v>
      </c>
    </row>
    <row r="156" spans="1:14" x14ac:dyDescent="0.25">
      <c r="A156">
        <v>163</v>
      </c>
      <c r="B156" s="1">
        <v>41960</v>
      </c>
      <c r="G156">
        <v>185.375</v>
      </c>
      <c r="H156">
        <v>186.01249999999999</v>
      </c>
      <c r="K156">
        <v>127.679</v>
      </c>
      <c r="L156">
        <v>119.675</v>
      </c>
      <c r="N156">
        <v>20</v>
      </c>
    </row>
    <row r="157" spans="1:14" x14ac:dyDescent="0.25">
      <c r="A157">
        <v>163</v>
      </c>
      <c r="B157" s="1">
        <v>41961</v>
      </c>
      <c r="G157">
        <v>186.375</v>
      </c>
      <c r="H157">
        <v>187.018</v>
      </c>
      <c r="K157">
        <v>128.369</v>
      </c>
      <c r="L157">
        <v>119.087499999999</v>
      </c>
      <c r="N157">
        <v>20</v>
      </c>
    </row>
    <row r="158" spans="1:14" x14ac:dyDescent="0.25">
      <c r="A158">
        <v>163</v>
      </c>
      <c r="B158" s="1">
        <v>41962</v>
      </c>
      <c r="G158">
        <v>187.85714285714201</v>
      </c>
      <c r="H158">
        <v>189.029</v>
      </c>
      <c r="K158">
        <v>129.74950000000001</v>
      </c>
      <c r="L158">
        <v>119.78571428571399</v>
      </c>
      <c r="N158">
        <v>20</v>
      </c>
    </row>
    <row r="159" spans="1:14" x14ac:dyDescent="0.25">
      <c r="A159">
        <v>163</v>
      </c>
      <c r="B159" s="1">
        <v>41963</v>
      </c>
      <c r="G159">
        <v>186.875</v>
      </c>
      <c r="H159">
        <v>188.02350000000001</v>
      </c>
      <c r="K159">
        <v>129.05950000000001</v>
      </c>
      <c r="L159">
        <v>119.77500000000001</v>
      </c>
      <c r="M159">
        <v>4.8</v>
      </c>
      <c r="N159">
        <v>20</v>
      </c>
    </row>
    <row r="160" spans="1:14" x14ac:dyDescent="0.25">
      <c r="A160">
        <v>163</v>
      </c>
      <c r="B160" s="1">
        <v>41964</v>
      </c>
      <c r="G160">
        <v>185.25</v>
      </c>
      <c r="H160">
        <v>186.01249999999999</v>
      </c>
      <c r="K160">
        <v>127.679</v>
      </c>
      <c r="L160">
        <v>119.675</v>
      </c>
      <c r="M160">
        <v>4</v>
      </c>
      <c r="N160">
        <v>20</v>
      </c>
    </row>
    <row r="161" spans="1:14" x14ac:dyDescent="0.25">
      <c r="A161">
        <v>163</v>
      </c>
      <c r="B161" s="1">
        <v>41965</v>
      </c>
      <c r="G161">
        <v>182.71428571428501</v>
      </c>
      <c r="H161">
        <v>184.00149999999999</v>
      </c>
      <c r="K161">
        <v>126.2985</v>
      </c>
      <c r="L161">
        <v>118.3</v>
      </c>
      <c r="N161">
        <v>20</v>
      </c>
    </row>
    <row r="162" spans="1:14" x14ac:dyDescent="0.25">
      <c r="A162">
        <v>163</v>
      </c>
      <c r="B162" s="1">
        <v>41966</v>
      </c>
      <c r="G162">
        <v>185</v>
      </c>
      <c r="H162">
        <v>186.01249999999999</v>
      </c>
      <c r="K162">
        <v>127.679</v>
      </c>
      <c r="L162">
        <v>119.2625</v>
      </c>
      <c r="N162">
        <v>20</v>
      </c>
    </row>
    <row r="163" spans="1:14" x14ac:dyDescent="0.25">
      <c r="A163">
        <v>163</v>
      </c>
      <c r="B163" s="1">
        <v>41967</v>
      </c>
      <c r="G163">
        <v>184.125</v>
      </c>
      <c r="H163">
        <v>185.00700000000001</v>
      </c>
      <c r="K163">
        <v>126.989</v>
      </c>
      <c r="L163">
        <v>119.24999999999901</v>
      </c>
      <c r="N163">
        <v>20</v>
      </c>
    </row>
    <row r="164" spans="1:14" x14ac:dyDescent="0.25">
      <c r="A164">
        <v>163</v>
      </c>
      <c r="B164" s="1">
        <v>41968</v>
      </c>
      <c r="G164">
        <v>184.42857142857099</v>
      </c>
      <c r="H164">
        <v>185.00700000000001</v>
      </c>
      <c r="K164">
        <v>126.989</v>
      </c>
      <c r="L164">
        <v>119.185714285714</v>
      </c>
      <c r="M164">
        <v>6.4</v>
      </c>
      <c r="N164">
        <v>20</v>
      </c>
    </row>
    <row r="165" spans="1:14" x14ac:dyDescent="0.25">
      <c r="A165">
        <v>163</v>
      </c>
      <c r="B165" s="1">
        <v>41969</v>
      </c>
      <c r="G165">
        <v>184.25</v>
      </c>
      <c r="H165">
        <v>185.00700000000001</v>
      </c>
      <c r="K165">
        <v>126.989</v>
      </c>
      <c r="L165">
        <v>119.4</v>
      </c>
      <c r="N165">
        <v>20</v>
      </c>
    </row>
    <row r="166" spans="1:14" x14ac:dyDescent="0.25">
      <c r="A166">
        <v>163</v>
      </c>
      <c r="B166" s="1">
        <v>41970</v>
      </c>
      <c r="G166">
        <v>187.125</v>
      </c>
      <c r="H166">
        <v>188.02350000000001</v>
      </c>
      <c r="K166">
        <v>129.05950000000001</v>
      </c>
      <c r="L166">
        <v>119.625</v>
      </c>
      <c r="M166">
        <v>4.8</v>
      </c>
      <c r="N166">
        <v>20</v>
      </c>
    </row>
    <row r="167" spans="1:14" x14ac:dyDescent="0.25">
      <c r="A167">
        <v>163</v>
      </c>
      <c r="B167" s="1">
        <v>41971</v>
      </c>
      <c r="G167">
        <v>184.57142857142799</v>
      </c>
      <c r="H167">
        <v>186.01249999999999</v>
      </c>
      <c r="K167">
        <v>127.679</v>
      </c>
      <c r="L167">
        <v>119.01428571428499</v>
      </c>
      <c r="N167">
        <v>20</v>
      </c>
    </row>
    <row r="168" spans="1:14" x14ac:dyDescent="0.25">
      <c r="A168">
        <v>163</v>
      </c>
      <c r="B168" s="1">
        <v>41972</v>
      </c>
      <c r="G168">
        <v>183.375</v>
      </c>
      <c r="H168">
        <v>184.00149999999999</v>
      </c>
      <c r="K168">
        <v>126.2985</v>
      </c>
      <c r="L168">
        <v>119.375</v>
      </c>
      <c r="M168">
        <v>2.4</v>
      </c>
      <c r="N168">
        <v>20</v>
      </c>
    </row>
    <row r="169" spans="1:14" x14ac:dyDescent="0.25">
      <c r="A169">
        <v>163</v>
      </c>
      <c r="B169" s="1">
        <v>41973</v>
      </c>
      <c r="G169">
        <v>184.875</v>
      </c>
      <c r="H169">
        <v>186.01249999999999</v>
      </c>
      <c r="K169">
        <v>127.679</v>
      </c>
      <c r="L169">
        <v>119.625</v>
      </c>
      <c r="N169">
        <v>20</v>
      </c>
    </row>
    <row r="170" spans="1:14" x14ac:dyDescent="0.25">
      <c r="A170">
        <v>163</v>
      </c>
      <c r="B170" s="1">
        <v>41974</v>
      </c>
      <c r="G170">
        <v>186</v>
      </c>
      <c r="H170">
        <v>190.7165</v>
      </c>
      <c r="K170">
        <v>130.9075</v>
      </c>
      <c r="L170">
        <v>119.071428571428</v>
      </c>
      <c r="N170">
        <v>20</v>
      </c>
    </row>
    <row r="171" spans="1:14" x14ac:dyDescent="0.25">
      <c r="A171">
        <v>163</v>
      </c>
      <c r="B171" s="1">
        <v>41975</v>
      </c>
      <c r="G171">
        <v>182.375</v>
      </c>
      <c r="H171">
        <v>186.61500000000001</v>
      </c>
      <c r="K171">
        <v>120.087</v>
      </c>
      <c r="L171">
        <v>119.75</v>
      </c>
      <c r="M171">
        <v>3.6</v>
      </c>
      <c r="N171">
        <v>25</v>
      </c>
    </row>
    <row r="172" spans="1:14" x14ac:dyDescent="0.25">
      <c r="A172">
        <v>163</v>
      </c>
      <c r="B172" s="1">
        <v>41976</v>
      </c>
      <c r="G172">
        <v>184.75</v>
      </c>
      <c r="H172">
        <v>189.691</v>
      </c>
      <c r="K172">
        <v>122.066499999999</v>
      </c>
      <c r="L172">
        <v>119.33750000000001</v>
      </c>
      <c r="M172">
        <v>4</v>
      </c>
      <c r="N172">
        <v>25</v>
      </c>
    </row>
    <row r="173" spans="1:14" x14ac:dyDescent="0.25">
      <c r="A173">
        <v>163</v>
      </c>
      <c r="B173" s="1">
        <v>41977</v>
      </c>
      <c r="G173">
        <v>186.28571428571399</v>
      </c>
      <c r="H173">
        <v>190.7165</v>
      </c>
      <c r="K173">
        <v>122.726</v>
      </c>
      <c r="L173">
        <v>119.1</v>
      </c>
      <c r="N173">
        <v>25</v>
      </c>
    </row>
    <row r="174" spans="1:14" x14ac:dyDescent="0.25">
      <c r="A174">
        <v>163</v>
      </c>
      <c r="B174" s="1">
        <v>41978</v>
      </c>
      <c r="G174">
        <v>184.875</v>
      </c>
      <c r="H174">
        <v>189.691</v>
      </c>
      <c r="K174">
        <v>118.81100000000001</v>
      </c>
      <c r="L174">
        <v>119.2375</v>
      </c>
      <c r="M174">
        <v>6.4</v>
      </c>
      <c r="N174">
        <v>27</v>
      </c>
    </row>
    <row r="175" spans="1:14" x14ac:dyDescent="0.25">
      <c r="A175">
        <v>163</v>
      </c>
      <c r="B175" s="1">
        <v>41979</v>
      </c>
      <c r="G175">
        <v>182.875</v>
      </c>
      <c r="H175">
        <v>187.6405</v>
      </c>
      <c r="K175">
        <v>117.5265</v>
      </c>
      <c r="L175">
        <v>119.16249999999999</v>
      </c>
      <c r="M175">
        <v>2.4</v>
      </c>
      <c r="N175">
        <v>27</v>
      </c>
    </row>
    <row r="176" spans="1:14" x14ac:dyDescent="0.25">
      <c r="A176">
        <v>163</v>
      </c>
      <c r="B176" s="1">
        <v>41980</v>
      </c>
      <c r="G176">
        <v>185</v>
      </c>
      <c r="H176">
        <v>189.691</v>
      </c>
      <c r="K176">
        <v>118.81100000000001</v>
      </c>
      <c r="L176">
        <v>119.385714285714</v>
      </c>
      <c r="N176">
        <v>27</v>
      </c>
    </row>
    <row r="177" spans="1:14" x14ac:dyDescent="0.25">
      <c r="A177">
        <v>163</v>
      </c>
      <c r="B177" s="1">
        <v>41981</v>
      </c>
      <c r="G177">
        <v>183.875</v>
      </c>
      <c r="H177">
        <v>188.666</v>
      </c>
      <c r="K177">
        <v>118.1695</v>
      </c>
      <c r="L177">
        <v>119.0625</v>
      </c>
      <c r="M177">
        <v>3.6</v>
      </c>
      <c r="N177">
        <v>27</v>
      </c>
    </row>
    <row r="178" spans="1:14" x14ac:dyDescent="0.25">
      <c r="A178">
        <v>163</v>
      </c>
      <c r="B178" s="1">
        <v>41982</v>
      </c>
      <c r="G178">
        <v>184.375</v>
      </c>
      <c r="H178">
        <v>188.666</v>
      </c>
      <c r="K178">
        <v>118.1695</v>
      </c>
      <c r="L178">
        <v>119.28749999999999</v>
      </c>
      <c r="N178">
        <v>27</v>
      </c>
    </row>
    <row r="179" spans="1:14" x14ac:dyDescent="0.25">
      <c r="A179">
        <v>163</v>
      </c>
      <c r="B179" s="1">
        <v>41983</v>
      </c>
      <c r="G179">
        <v>181.57142857142799</v>
      </c>
      <c r="H179">
        <v>186.61500000000001</v>
      </c>
      <c r="K179">
        <v>116.8845</v>
      </c>
      <c r="L179">
        <v>119.571428571428</v>
      </c>
      <c r="N179">
        <v>27</v>
      </c>
    </row>
    <row r="180" spans="1:14" x14ac:dyDescent="0.25">
      <c r="A180">
        <v>163</v>
      </c>
      <c r="B180" s="1">
        <v>41984</v>
      </c>
      <c r="G180">
        <v>186.625</v>
      </c>
      <c r="H180">
        <v>191.74199999999999</v>
      </c>
      <c r="K180">
        <v>120.096</v>
      </c>
      <c r="L180">
        <v>119.65</v>
      </c>
      <c r="M180">
        <v>5.6</v>
      </c>
      <c r="N180">
        <v>27</v>
      </c>
    </row>
    <row r="181" spans="1:14" x14ac:dyDescent="0.25">
      <c r="A181">
        <v>163</v>
      </c>
      <c r="B181" s="1">
        <v>41985</v>
      </c>
      <c r="G181">
        <v>184.875</v>
      </c>
      <c r="H181">
        <v>189.691</v>
      </c>
      <c r="K181">
        <v>118.81100000000001</v>
      </c>
      <c r="L181">
        <v>119.57499999999899</v>
      </c>
      <c r="N181">
        <v>27</v>
      </c>
    </row>
    <row r="182" spans="1:14" x14ac:dyDescent="0.25">
      <c r="A182">
        <v>163</v>
      </c>
      <c r="B182" s="1">
        <v>41986</v>
      </c>
      <c r="G182">
        <v>186.28571428571399</v>
      </c>
      <c r="H182">
        <v>190.7165</v>
      </c>
      <c r="K182">
        <v>119.453499999999</v>
      </c>
      <c r="L182">
        <v>119.142857142857</v>
      </c>
      <c r="N182">
        <v>27</v>
      </c>
    </row>
    <row r="183" spans="1:14" x14ac:dyDescent="0.25">
      <c r="A183">
        <v>163</v>
      </c>
      <c r="B183" s="1">
        <v>41987</v>
      </c>
      <c r="G183">
        <v>185.5</v>
      </c>
      <c r="H183">
        <v>190.7165</v>
      </c>
      <c r="K183">
        <v>119.453499999999</v>
      </c>
      <c r="L183">
        <v>119.1125</v>
      </c>
      <c r="M183">
        <v>3.6</v>
      </c>
      <c r="N183">
        <v>27</v>
      </c>
    </row>
    <row r="184" spans="1:14" x14ac:dyDescent="0.25">
      <c r="A184">
        <v>163</v>
      </c>
      <c r="B184" s="1">
        <v>41988</v>
      </c>
      <c r="G184">
        <v>183.5</v>
      </c>
      <c r="H184">
        <v>188.666</v>
      </c>
      <c r="K184">
        <v>118.1695</v>
      </c>
      <c r="L184">
        <v>118.2375</v>
      </c>
      <c r="N184">
        <v>27</v>
      </c>
    </row>
    <row r="185" spans="1:14" x14ac:dyDescent="0.25">
      <c r="A185">
        <v>163</v>
      </c>
      <c r="B185" s="1">
        <v>41989</v>
      </c>
      <c r="G185">
        <v>184.71428571428501</v>
      </c>
      <c r="H185">
        <v>189.691</v>
      </c>
      <c r="K185">
        <v>118.81100000000001</v>
      </c>
      <c r="L185">
        <v>118.81428571428501</v>
      </c>
      <c r="N185">
        <v>27</v>
      </c>
    </row>
    <row r="186" spans="1:14" x14ac:dyDescent="0.25">
      <c r="A186">
        <v>163</v>
      </c>
      <c r="B186" s="1">
        <v>41990</v>
      </c>
      <c r="G186">
        <v>187</v>
      </c>
      <c r="H186">
        <v>191.74199999999999</v>
      </c>
      <c r="K186">
        <v>120.096</v>
      </c>
      <c r="L186">
        <v>119.1375</v>
      </c>
      <c r="M186">
        <v>2.4</v>
      </c>
      <c r="N186">
        <v>27</v>
      </c>
    </row>
    <row r="187" spans="1:14" x14ac:dyDescent="0.25">
      <c r="A187">
        <v>163</v>
      </c>
      <c r="B187" s="1">
        <v>41991</v>
      </c>
      <c r="G187">
        <v>183.75</v>
      </c>
      <c r="H187">
        <v>188.666</v>
      </c>
      <c r="K187">
        <v>118.1695</v>
      </c>
      <c r="L187">
        <v>118.72499999999999</v>
      </c>
      <c r="N187">
        <v>27</v>
      </c>
    </row>
    <row r="188" spans="1:14" x14ac:dyDescent="0.25">
      <c r="A188">
        <v>163</v>
      </c>
      <c r="B188" s="1">
        <v>41992</v>
      </c>
      <c r="G188">
        <v>186.85714285714201</v>
      </c>
      <c r="H188">
        <v>191.74199999999999</v>
      </c>
      <c r="K188">
        <v>120.096</v>
      </c>
      <c r="L188">
        <v>119.12857142857099</v>
      </c>
      <c r="N188">
        <v>27</v>
      </c>
    </row>
    <row r="189" spans="1:14" x14ac:dyDescent="0.25">
      <c r="A189">
        <v>163</v>
      </c>
      <c r="B189" s="1">
        <v>41993</v>
      </c>
      <c r="G189">
        <v>185.25</v>
      </c>
      <c r="H189">
        <v>189.691</v>
      </c>
      <c r="K189">
        <v>118.81100000000001</v>
      </c>
      <c r="L189">
        <v>118.7375</v>
      </c>
      <c r="M189">
        <v>5.6</v>
      </c>
      <c r="N189">
        <v>27</v>
      </c>
    </row>
    <row r="190" spans="1:14" x14ac:dyDescent="0.25">
      <c r="A190">
        <v>163</v>
      </c>
      <c r="B190" s="1">
        <v>41994</v>
      </c>
      <c r="G190">
        <v>184.125</v>
      </c>
      <c r="H190">
        <v>188.666</v>
      </c>
      <c r="K190">
        <v>118.1695</v>
      </c>
      <c r="L190">
        <v>118.58750000000001</v>
      </c>
      <c r="N190">
        <v>27</v>
      </c>
    </row>
    <row r="191" spans="1:14" x14ac:dyDescent="0.25">
      <c r="A191">
        <v>163</v>
      </c>
      <c r="B191" s="1">
        <v>41995</v>
      </c>
      <c r="G191">
        <v>181.142857142857</v>
      </c>
      <c r="H191">
        <v>185.58949999999999</v>
      </c>
      <c r="K191">
        <v>116.24250000000001</v>
      </c>
      <c r="L191">
        <v>117.97142857142801</v>
      </c>
      <c r="N191">
        <v>27</v>
      </c>
    </row>
    <row r="192" spans="1:14" x14ac:dyDescent="0.25">
      <c r="A192">
        <v>163</v>
      </c>
      <c r="B192" s="1">
        <v>41996</v>
      </c>
      <c r="G192">
        <v>180.875</v>
      </c>
      <c r="H192">
        <v>185.58949999999999</v>
      </c>
      <c r="K192">
        <v>116.24250000000001</v>
      </c>
      <c r="L192">
        <v>118.1125</v>
      </c>
      <c r="N192">
        <v>27</v>
      </c>
    </row>
    <row r="193" spans="1:14" x14ac:dyDescent="0.25">
      <c r="A193">
        <v>163</v>
      </c>
      <c r="B193" s="1">
        <v>41997</v>
      </c>
      <c r="G193">
        <v>182.142857142857</v>
      </c>
      <c r="H193">
        <v>186.61500000000001</v>
      </c>
      <c r="K193">
        <v>116.8845</v>
      </c>
      <c r="L193">
        <v>118.914285714285</v>
      </c>
      <c r="N193">
        <v>27</v>
      </c>
    </row>
    <row r="194" spans="1:14" x14ac:dyDescent="0.25">
      <c r="A194">
        <v>163</v>
      </c>
      <c r="B194" s="1">
        <v>41998</v>
      </c>
      <c r="G194">
        <v>184.5</v>
      </c>
      <c r="H194">
        <v>189.691</v>
      </c>
      <c r="K194">
        <v>118.81100000000001</v>
      </c>
      <c r="L194">
        <v>118.16249999999999</v>
      </c>
      <c r="N194">
        <v>27</v>
      </c>
    </row>
    <row r="195" spans="1:14" x14ac:dyDescent="0.25">
      <c r="A195">
        <v>163</v>
      </c>
      <c r="B195" s="1">
        <v>41999</v>
      </c>
      <c r="G195">
        <v>184.875</v>
      </c>
      <c r="H195">
        <v>189.691</v>
      </c>
      <c r="K195">
        <v>118.81100000000001</v>
      </c>
      <c r="L195">
        <v>118.8875</v>
      </c>
      <c r="N195">
        <v>27</v>
      </c>
    </row>
    <row r="196" spans="1:14" x14ac:dyDescent="0.25">
      <c r="A196">
        <v>163</v>
      </c>
      <c r="B196" s="1">
        <v>42000</v>
      </c>
      <c r="G196">
        <v>183.42857142857099</v>
      </c>
      <c r="H196">
        <v>187.6405</v>
      </c>
      <c r="K196">
        <v>117.5265</v>
      </c>
      <c r="L196">
        <v>119.3</v>
      </c>
      <c r="N196">
        <v>27</v>
      </c>
    </row>
    <row r="197" spans="1:14" x14ac:dyDescent="0.25">
      <c r="A197">
        <v>163</v>
      </c>
      <c r="B197" s="1">
        <v>42001</v>
      </c>
      <c r="G197">
        <v>183</v>
      </c>
      <c r="H197">
        <v>187.6405</v>
      </c>
      <c r="K197">
        <v>117.5265</v>
      </c>
      <c r="L197">
        <v>119.08750000000001</v>
      </c>
      <c r="N197">
        <v>27</v>
      </c>
    </row>
    <row r="198" spans="1:14" x14ac:dyDescent="0.25">
      <c r="A198">
        <v>163</v>
      </c>
      <c r="B198" s="1">
        <v>42002</v>
      </c>
      <c r="G198">
        <v>178.5</v>
      </c>
      <c r="H198">
        <v>179</v>
      </c>
      <c r="K198">
        <v>112.11499999999999</v>
      </c>
      <c r="L198">
        <v>117.6125</v>
      </c>
      <c r="M198">
        <v>4</v>
      </c>
    </row>
    <row r="199" spans="1:14" x14ac:dyDescent="0.25">
      <c r="A199">
        <v>163</v>
      </c>
      <c r="B199" s="1">
        <v>42003</v>
      </c>
      <c r="G199">
        <v>181.28571428571399</v>
      </c>
      <c r="H199">
        <v>181</v>
      </c>
      <c r="K199">
        <v>113.36799999999999</v>
      </c>
      <c r="L199">
        <v>118.257142857142</v>
      </c>
    </row>
    <row r="200" spans="1:14" x14ac:dyDescent="0.25">
      <c r="A200">
        <v>163</v>
      </c>
      <c r="B200" s="1">
        <v>42004</v>
      </c>
      <c r="G200">
        <v>182.25</v>
      </c>
      <c r="H200">
        <v>182</v>
      </c>
      <c r="K200">
        <v>113.994</v>
      </c>
      <c r="L200">
        <v>118.1875</v>
      </c>
    </row>
    <row r="201" spans="1:14" x14ac:dyDescent="0.25">
      <c r="A201">
        <v>163</v>
      </c>
      <c r="B201" s="1">
        <v>42005</v>
      </c>
      <c r="G201">
        <v>180.75</v>
      </c>
      <c r="H201">
        <v>175.6215</v>
      </c>
      <c r="K201">
        <v>145.86099999999999</v>
      </c>
      <c r="L201">
        <v>117.474999999999</v>
      </c>
      <c r="M201">
        <v>3.2</v>
      </c>
      <c r="N201">
        <v>3.2</v>
      </c>
    </row>
    <row r="202" spans="1:14" x14ac:dyDescent="0.25">
      <c r="A202">
        <v>163</v>
      </c>
      <c r="B202" s="1">
        <v>42006</v>
      </c>
      <c r="G202">
        <v>182.28571428571399</v>
      </c>
      <c r="H202">
        <v>176.59199999999899</v>
      </c>
      <c r="K202">
        <v>146.66749999999999</v>
      </c>
      <c r="L202">
        <v>118.728571428571</v>
      </c>
      <c r="N202">
        <v>3.2</v>
      </c>
    </row>
    <row r="203" spans="1:14" x14ac:dyDescent="0.25">
      <c r="A203">
        <v>163</v>
      </c>
      <c r="B203" s="1">
        <v>42007</v>
      </c>
      <c r="G203">
        <v>183.625</v>
      </c>
      <c r="H203">
        <v>178.5325</v>
      </c>
      <c r="K203">
        <v>148.279</v>
      </c>
      <c r="L203">
        <v>119.1375</v>
      </c>
      <c r="N203">
        <v>3.2</v>
      </c>
    </row>
    <row r="204" spans="1:14" x14ac:dyDescent="0.25">
      <c r="A204">
        <v>163</v>
      </c>
      <c r="B204" s="1">
        <v>42008</v>
      </c>
      <c r="G204">
        <v>179.875</v>
      </c>
      <c r="H204">
        <v>174.65100000000001</v>
      </c>
      <c r="K204">
        <v>137.86250000000001</v>
      </c>
      <c r="L204">
        <v>117.78749999999999</v>
      </c>
      <c r="M204">
        <v>8</v>
      </c>
      <c r="N204">
        <v>8</v>
      </c>
    </row>
    <row r="205" spans="1:14" x14ac:dyDescent="0.25">
      <c r="A205">
        <v>163</v>
      </c>
      <c r="B205" s="1">
        <v>42009</v>
      </c>
      <c r="G205">
        <v>176.85714285714201</v>
      </c>
      <c r="H205">
        <v>171.7405</v>
      </c>
      <c r="K205">
        <v>135.565</v>
      </c>
      <c r="L205">
        <v>116.871428571428</v>
      </c>
      <c r="N205">
        <v>8</v>
      </c>
    </row>
    <row r="206" spans="1:14" x14ac:dyDescent="0.25">
      <c r="A206">
        <v>163</v>
      </c>
      <c r="B206" s="1">
        <v>42010</v>
      </c>
      <c r="G206">
        <v>180.125</v>
      </c>
      <c r="H206">
        <v>174.65100000000001</v>
      </c>
      <c r="K206">
        <v>137.86250000000001</v>
      </c>
      <c r="L206">
        <v>118.46250000000001</v>
      </c>
      <c r="N206">
        <v>8</v>
      </c>
    </row>
    <row r="207" spans="1:14" x14ac:dyDescent="0.25">
      <c r="A207">
        <v>163</v>
      </c>
      <c r="B207" s="1">
        <v>42011</v>
      </c>
      <c r="G207">
        <v>182.75</v>
      </c>
      <c r="H207">
        <v>177.56200000000001</v>
      </c>
      <c r="K207">
        <v>140.16050000000001</v>
      </c>
      <c r="L207">
        <v>117.55</v>
      </c>
      <c r="N207">
        <v>8</v>
      </c>
    </row>
    <row r="208" spans="1:14" x14ac:dyDescent="0.25">
      <c r="A208">
        <v>163</v>
      </c>
      <c r="B208" s="1">
        <v>42012</v>
      </c>
      <c r="G208">
        <v>182.142857142857</v>
      </c>
      <c r="H208">
        <v>176.59199999999899</v>
      </c>
      <c r="K208">
        <v>145.4555</v>
      </c>
      <c r="L208">
        <v>118.24285714285701</v>
      </c>
      <c r="M208">
        <v>4</v>
      </c>
      <c r="N208">
        <v>4</v>
      </c>
    </row>
    <row r="209" spans="1:14" x14ac:dyDescent="0.25">
      <c r="A209">
        <v>163</v>
      </c>
      <c r="B209" s="1">
        <v>42013</v>
      </c>
      <c r="G209">
        <v>181</v>
      </c>
      <c r="H209">
        <v>175.6215</v>
      </c>
      <c r="K209">
        <v>144.65600000000001</v>
      </c>
      <c r="L209">
        <v>118.425</v>
      </c>
      <c r="N209">
        <v>4</v>
      </c>
    </row>
    <row r="210" spans="1:14" x14ac:dyDescent="0.25">
      <c r="A210">
        <v>163</v>
      </c>
      <c r="B210" s="1">
        <v>42014</v>
      </c>
      <c r="G210">
        <v>182.375</v>
      </c>
      <c r="H210">
        <v>176.59199999999899</v>
      </c>
      <c r="K210">
        <v>145.4555</v>
      </c>
      <c r="L210">
        <v>118.375</v>
      </c>
      <c r="N210">
        <v>4</v>
      </c>
    </row>
    <row r="211" spans="1:14" x14ac:dyDescent="0.25">
      <c r="A211">
        <v>163</v>
      </c>
      <c r="B211" s="1">
        <v>42015</v>
      </c>
      <c r="G211">
        <v>183</v>
      </c>
      <c r="H211">
        <v>177.56200000000001</v>
      </c>
      <c r="K211">
        <v>146.25399999999999</v>
      </c>
      <c r="L211">
        <v>118.714285714285</v>
      </c>
      <c r="N211">
        <v>4</v>
      </c>
    </row>
    <row r="212" spans="1:14" x14ac:dyDescent="0.25">
      <c r="A212">
        <v>163</v>
      </c>
      <c r="B212" s="1">
        <v>42016</v>
      </c>
      <c r="G212">
        <v>181.875</v>
      </c>
      <c r="H212">
        <v>176.59199999999899</v>
      </c>
      <c r="K212">
        <v>143.03100000000001</v>
      </c>
      <c r="L212">
        <v>119.575</v>
      </c>
      <c r="M212">
        <v>5.6</v>
      </c>
      <c r="N212">
        <v>5.6</v>
      </c>
    </row>
    <row r="213" spans="1:14" x14ac:dyDescent="0.25">
      <c r="A213">
        <v>163</v>
      </c>
      <c r="B213" s="1">
        <v>42017</v>
      </c>
      <c r="G213">
        <v>182.125</v>
      </c>
      <c r="H213">
        <v>176.59199999999899</v>
      </c>
      <c r="K213">
        <v>143.03100000000001</v>
      </c>
      <c r="L213">
        <v>119.337499999999</v>
      </c>
      <c r="N213">
        <v>5.6</v>
      </c>
    </row>
    <row r="214" spans="1:14" x14ac:dyDescent="0.25">
      <c r="A214">
        <v>163</v>
      </c>
      <c r="B214" s="1">
        <v>42018</v>
      </c>
      <c r="G214">
        <v>185.42857142857099</v>
      </c>
      <c r="H214">
        <v>179.5025</v>
      </c>
      <c r="K214">
        <v>145.38849999999999</v>
      </c>
      <c r="L214">
        <v>119.171428571428</v>
      </c>
      <c r="N214">
        <v>5.6</v>
      </c>
    </row>
    <row r="215" spans="1:14" x14ac:dyDescent="0.25">
      <c r="A215">
        <v>163</v>
      </c>
      <c r="B215" s="1">
        <v>42019</v>
      </c>
      <c r="G215">
        <v>181.375</v>
      </c>
      <c r="H215">
        <v>175.6215</v>
      </c>
      <c r="K215">
        <v>141.0395</v>
      </c>
      <c r="L215">
        <v>117.68749999999901</v>
      </c>
      <c r="M215">
        <v>6.4</v>
      </c>
      <c r="N215">
        <v>6.4</v>
      </c>
    </row>
    <row r="216" spans="1:14" x14ac:dyDescent="0.25">
      <c r="A216">
        <v>163</v>
      </c>
      <c r="B216" s="1">
        <v>42020</v>
      </c>
      <c r="G216">
        <v>178.75</v>
      </c>
      <c r="H216">
        <v>173.68099999999899</v>
      </c>
      <c r="K216">
        <v>144.24950000000001</v>
      </c>
      <c r="L216">
        <v>119.55</v>
      </c>
      <c r="M216">
        <v>3.2</v>
      </c>
      <c r="N216">
        <v>3.2</v>
      </c>
    </row>
    <row r="217" spans="1:14" x14ac:dyDescent="0.25">
      <c r="A217">
        <v>163</v>
      </c>
      <c r="B217" s="1">
        <v>42021</v>
      </c>
      <c r="G217">
        <v>181.28571428571399</v>
      </c>
      <c r="H217">
        <v>175.6215</v>
      </c>
      <c r="K217">
        <v>145.86099999999999</v>
      </c>
      <c r="L217">
        <v>117.371428571428</v>
      </c>
      <c r="N217">
        <v>3.2</v>
      </c>
    </row>
    <row r="218" spans="1:14" x14ac:dyDescent="0.25">
      <c r="A218">
        <v>163</v>
      </c>
      <c r="B218" s="1">
        <v>42022</v>
      </c>
      <c r="G218">
        <v>184.875</v>
      </c>
      <c r="H218">
        <v>179.5025</v>
      </c>
      <c r="K218">
        <v>149.08500000000001</v>
      </c>
      <c r="L218">
        <v>119.15</v>
      </c>
      <c r="N218">
        <v>3.2</v>
      </c>
    </row>
    <row r="219" spans="1:14" x14ac:dyDescent="0.25">
      <c r="A219">
        <v>163</v>
      </c>
      <c r="B219" s="1">
        <v>42023</v>
      </c>
      <c r="G219">
        <v>186.875</v>
      </c>
      <c r="H219">
        <v>181.44299999999899</v>
      </c>
      <c r="K219">
        <v>150.69649999999999</v>
      </c>
      <c r="L219">
        <v>119.1375</v>
      </c>
      <c r="N219">
        <v>3.2</v>
      </c>
    </row>
    <row r="220" spans="1:14" x14ac:dyDescent="0.25">
      <c r="A220">
        <v>163</v>
      </c>
      <c r="B220" s="1">
        <v>42024</v>
      </c>
      <c r="G220">
        <v>173.71428571428501</v>
      </c>
      <c r="H220">
        <v>168.8295</v>
      </c>
      <c r="K220">
        <v>140.22049999999999</v>
      </c>
      <c r="L220">
        <v>119.114285714285</v>
      </c>
      <c r="N220">
        <v>3.2</v>
      </c>
    </row>
    <row r="221" spans="1:14" x14ac:dyDescent="0.25">
      <c r="A221">
        <v>163</v>
      </c>
      <c r="B221" s="1">
        <v>42025</v>
      </c>
      <c r="G221">
        <v>180</v>
      </c>
      <c r="H221">
        <v>174.65100000000001</v>
      </c>
      <c r="K221">
        <v>145.05549999999999</v>
      </c>
      <c r="L221">
        <v>119.12857142857099</v>
      </c>
      <c r="N221">
        <v>3.2</v>
      </c>
    </row>
    <row r="222" spans="1:14" x14ac:dyDescent="0.25">
      <c r="A222">
        <v>163</v>
      </c>
      <c r="B222" s="1">
        <v>42026</v>
      </c>
      <c r="G222">
        <v>183.5</v>
      </c>
      <c r="H222">
        <v>178.5325</v>
      </c>
      <c r="K222">
        <v>140.92649999999901</v>
      </c>
      <c r="L222">
        <v>119.16249999999999</v>
      </c>
      <c r="M222">
        <v>8</v>
      </c>
      <c r="N222">
        <v>8</v>
      </c>
    </row>
    <row r="223" spans="1:14" x14ac:dyDescent="0.25">
      <c r="A223">
        <v>163</v>
      </c>
      <c r="B223" s="1">
        <v>42027</v>
      </c>
      <c r="G223">
        <v>179.75</v>
      </c>
      <c r="H223">
        <v>174.65100000000001</v>
      </c>
      <c r="K223">
        <v>137.86250000000001</v>
      </c>
      <c r="L223">
        <v>119.5</v>
      </c>
      <c r="N223">
        <v>8</v>
      </c>
    </row>
    <row r="224" spans="1:14" x14ac:dyDescent="0.25">
      <c r="A224">
        <v>163</v>
      </c>
      <c r="B224" s="1">
        <v>42028</v>
      </c>
      <c r="G224">
        <v>194.57142857142799</v>
      </c>
      <c r="H224">
        <v>185.3245</v>
      </c>
      <c r="K224">
        <v>146.28800000000001</v>
      </c>
      <c r="L224">
        <v>118.728571428571</v>
      </c>
      <c r="N224">
        <v>8</v>
      </c>
    </row>
    <row r="225" spans="1:14" x14ac:dyDescent="0.25">
      <c r="A225">
        <v>163</v>
      </c>
      <c r="B225" s="1">
        <v>42029</v>
      </c>
      <c r="G225">
        <v>146.71428571428501</v>
      </c>
      <c r="H225">
        <v>183.38399999999999</v>
      </c>
      <c r="K225">
        <v>144.756</v>
      </c>
      <c r="L225">
        <v>118.47142857142801</v>
      </c>
      <c r="N225">
        <v>8</v>
      </c>
    </row>
    <row r="226" spans="1:14" x14ac:dyDescent="0.25">
      <c r="A226">
        <v>163</v>
      </c>
      <c r="B226" s="1">
        <v>42030</v>
      </c>
      <c r="G226">
        <v>131.5</v>
      </c>
      <c r="H226">
        <v>183.38399999999999</v>
      </c>
      <c r="K226">
        <v>144.756</v>
      </c>
      <c r="L226">
        <v>117.987499999999</v>
      </c>
      <c r="N226">
        <v>8</v>
      </c>
    </row>
    <row r="227" spans="1:14" x14ac:dyDescent="0.25">
      <c r="A227">
        <v>163</v>
      </c>
      <c r="B227" s="1">
        <v>42031</v>
      </c>
      <c r="G227">
        <v>151</v>
      </c>
      <c r="H227">
        <v>176.59199999999899</v>
      </c>
      <c r="K227">
        <v>139.39499999999899</v>
      </c>
      <c r="L227">
        <v>117.1</v>
      </c>
      <c r="N227">
        <v>8</v>
      </c>
    </row>
    <row r="228" spans="1:14" x14ac:dyDescent="0.25">
      <c r="A228">
        <v>163</v>
      </c>
      <c r="B228" s="1">
        <v>42032</v>
      </c>
      <c r="G228">
        <v>179.5</v>
      </c>
      <c r="H228">
        <v>176.59199999999899</v>
      </c>
      <c r="K228">
        <v>142.42500000000001</v>
      </c>
      <c r="L228">
        <v>119.52500000000001</v>
      </c>
      <c r="N228">
        <v>6</v>
      </c>
    </row>
    <row r="229" spans="1:14" x14ac:dyDescent="0.25">
      <c r="A229">
        <v>163</v>
      </c>
      <c r="B229" s="1">
        <v>42033</v>
      </c>
      <c r="G229">
        <v>191.142857142857</v>
      </c>
      <c r="H229">
        <v>185.3245</v>
      </c>
      <c r="K229">
        <v>149.46799999999999</v>
      </c>
      <c r="L229">
        <v>118.74285714285701</v>
      </c>
      <c r="N229">
        <v>6</v>
      </c>
    </row>
    <row r="230" spans="1:14" x14ac:dyDescent="0.25">
      <c r="A230">
        <v>163</v>
      </c>
      <c r="B230" s="1">
        <v>42034</v>
      </c>
      <c r="G230">
        <v>189</v>
      </c>
      <c r="H230">
        <v>189</v>
      </c>
      <c r="K230">
        <v>152.43199999999999</v>
      </c>
      <c r="L230">
        <v>117.82499999999899</v>
      </c>
    </row>
    <row r="231" spans="1:14" x14ac:dyDescent="0.25">
      <c r="A231">
        <v>163</v>
      </c>
      <c r="B231" s="1">
        <v>42035</v>
      </c>
      <c r="G231">
        <v>186.125</v>
      </c>
      <c r="H231">
        <v>186</v>
      </c>
      <c r="K231">
        <v>150.01300000000001</v>
      </c>
      <c r="L231">
        <v>117.4</v>
      </c>
    </row>
    <row r="232" spans="1:14" x14ac:dyDescent="0.25">
      <c r="A232">
        <v>163</v>
      </c>
      <c r="B232" s="1">
        <v>42036</v>
      </c>
      <c r="G232">
        <v>185.85714285714201</v>
      </c>
      <c r="H232">
        <v>181.36099999999999</v>
      </c>
      <c r="K232">
        <v>146.2715</v>
      </c>
      <c r="L232">
        <v>116.85714285714199</v>
      </c>
      <c r="N232">
        <v>6</v>
      </c>
    </row>
    <row r="233" spans="1:14" x14ac:dyDescent="0.25">
      <c r="A233">
        <v>163</v>
      </c>
      <c r="B233" s="1">
        <v>42037</v>
      </c>
      <c r="G233">
        <v>193</v>
      </c>
      <c r="H233">
        <v>183.3115</v>
      </c>
      <c r="K233">
        <v>147.84449999999899</v>
      </c>
      <c r="L233">
        <v>118.8</v>
      </c>
      <c r="N233">
        <v>6</v>
      </c>
    </row>
    <row r="234" spans="1:14" x14ac:dyDescent="0.25">
      <c r="A234">
        <v>163</v>
      </c>
      <c r="B234" s="1">
        <v>42038</v>
      </c>
      <c r="G234">
        <v>188.25</v>
      </c>
      <c r="H234">
        <v>183.3115</v>
      </c>
      <c r="K234">
        <v>147.84449999999899</v>
      </c>
      <c r="L234">
        <v>118.6125</v>
      </c>
      <c r="N234">
        <v>6</v>
      </c>
    </row>
    <row r="235" spans="1:14" x14ac:dyDescent="0.25">
      <c r="A235">
        <v>163</v>
      </c>
      <c r="B235" s="1">
        <v>42039</v>
      </c>
      <c r="G235">
        <v>184</v>
      </c>
      <c r="H235">
        <v>179.411</v>
      </c>
      <c r="K235">
        <v>144.6985</v>
      </c>
      <c r="L235">
        <v>118.685714285714</v>
      </c>
      <c r="N235">
        <v>6</v>
      </c>
    </row>
    <row r="236" spans="1:14" x14ac:dyDescent="0.25">
      <c r="A236">
        <v>163</v>
      </c>
      <c r="B236" s="1">
        <v>42040</v>
      </c>
      <c r="G236">
        <v>183.666666666666</v>
      </c>
      <c r="H236">
        <v>179.411</v>
      </c>
      <c r="K236">
        <v>145.31399999999999</v>
      </c>
      <c r="L236">
        <v>118.19999999999899</v>
      </c>
      <c r="M236">
        <v>5.6</v>
      </c>
      <c r="N236">
        <v>5.6</v>
      </c>
    </row>
    <row r="237" spans="1:14" x14ac:dyDescent="0.25">
      <c r="A237">
        <v>163</v>
      </c>
      <c r="B237" s="1">
        <v>42041</v>
      </c>
      <c r="G237">
        <v>175</v>
      </c>
      <c r="H237">
        <v>170.63549999999901</v>
      </c>
      <c r="K237">
        <v>138.20699999999999</v>
      </c>
      <c r="L237">
        <v>117.539999999999</v>
      </c>
      <c r="N237">
        <v>5.6</v>
      </c>
    </row>
    <row r="238" spans="1:14" x14ac:dyDescent="0.25">
      <c r="A238">
        <v>163</v>
      </c>
      <c r="B238" s="1">
        <v>42042</v>
      </c>
      <c r="G238">
        <v>174.57142857142799</v>
      </c>
      <c r="H238">
        <v>170.63549999999901</v>
      </c>
      <c r="K238">
        <v>138.20699999999999</v>
      </c>
      <c r="L238">
        <v>118.057142857142</v>
      </c>
      <c r="N238">
        <v>5.6</v>
      </c>
    </row>
    <row r="239" spans="1:14" x14ac:dyDescent="0.25">
      <c r="A239">
        <v>163</v>
      </c>
      <c r="B239" s="1">
        <v>42043</v>
      </c>
      <c r="G239">
        <v>177.375</v>
      </c>
      <c r="H239">
        <v>172.5855</v>
      </c>
      <c r="K239">
        <v>139.786</v>
      </c>
      <c r="L239">
        <v>118.28749999999999</v>
      </c>
      <c r="N239">
        <v>5.6</v>
      </c>
    </row>
    <row r="240" spans="1:14" x14ac:dyDescent="0.25">
      <c r="A240">
        <v>163</v>
      </c>
      <c r="B240" s="1">
        <v>42044</v>
      </c>
      <c r="G240">
        <v>174.5</v>
      </c>
      <c r="H240">
        <v>170.63549999999901</v>
      </c>
      <c r="K240">
        <v>138.20699999999999</v>
      </c>
      <c r="L240">
        <v>118.8875</v>
      </c>
      <c r="N240">
        <v>5.6</v>
      </c>
    </row>
    <row r="241" spans="1:14" x14ac:dyDescent="0.25">
      <c r="A241">
        <v>163</v>
      </c>
      <c r="B241" s="1">
        <v>42045</v>
      </c>
      <c r="G241">
        <v>180.57142857142799</v>
      </c>
      <c r="H241">
        <v>176.48599999999999</v>
      </c>
      <c r="K241">
        <v>142.94499999999999</v>
      </c>
      <c r="L241">
        <v>118.928571428571</v>
      </c>
      <c r="N241">
        <v>5.6</v>
      </c>
    </row>
    <row r="242" spans="1:14" x14ac:dyDescent="0.25">
      <c r="A242">
        <v>163</v>
      </c>
      <c r="B242" s="1">
        <v>42046</v>
      </c>
      <c r="G242">
        <v>188.42857142857099</v>
      </c>
      <c r="H242">
        <v>183.3115</v>
      </c>
      <c r="K242">
        <v>148.4735</v>
      </c>
      <c r="L242">
        <v>120.114285714285</v>
      </c>
      <c r="N242">
        <v>5.6</v>
      </c>
    </row>
    <row r="243" spans="1:14" x14ac:dyDescent="0.25">
      <c r="A243">
        <v>163</v>
      </c>
      <c r="B243" s="1">
        <v>42047</v>
      </c>
      <c r="G243">
        <v>179.875</v>
      </c>
      <c r="H243">
        <v>175.511</v>
      </c>
      <c r="K243">
        <v>142.15549999999999</v>
      </c>
      <c r="L243">
        <v>119.7625</v>
      </c>
      <c r="M243">
        <v>7.2</v>
      </c>
      <c r="N243">
        <v>5.6</v>
      </c>
    </row>
    <row r="244" spans="1:14" x14ac:dyDescent="0.25">
      <c r="A244">
        <v>163</v>
      </c>
      <c r="B244" s="1">
        <v>42048</v>
      </c>
      <c r="G244">
        <v>188.28571428571399</v>
      </c>
      <c r="H244">
        <v>180.386</v>
      </c>
      <c r="K244">
        <v>146.10399999999899</v>
      </c>
      <c r="L244">
        <v>119.228571428571</v>
      </c>
      <c r="N244">
        <v>5.6</v>
      </c>
    </row>
    <row r="245" spans="1:14" x14ac:dyDescent="0.25">
      <c r="A245">
        <v>163</v>
      </c>
      <c r="B245" s="1">
        <v>42049</v>
      </c>
      <c r="G245">
        <v>182.5</v>
      </c>
      <c r="H245">
        <v>178.43600000000001</v>
      </c>
      <c r="K245">
        <v>144.52449999999999</v>
      </c>
      <c r="L245">
        <v>117.5625</v>
      </c>
      <c r="N245">
        <v>5.6</v>
      </c>
    </row>
    <row r="246" spans="1:14" x14ac:dyDescent="0.25">
      <c r="A246">
        <v>163</v>
      </c>
      <c r="B246" s="1">
        <v>42050</v>
      </c>
      <c r="G246">
        <v>185.375</v>
      </c>
      <c r="H246">
        <v>180.386</v>
      </c>
      <c r="K246">
        <v>146.10399999999899</v>
      </c>
      <c r="L246">
        <v>118.6875</v>
      </c>
      <c r="M246">
        <v>3.2</v>
      </c>
      <c r="N246">
        <v>5.6</v>
      </c>
    </row>
    <row r="247" spans="1:14" x14ac:dyDescent="0.25">
      <c r="A247">
        <v>163</v>
      </c>
      <c r="B247" s="1">
        <v>42051</v>
      </c>
      <c r="G247">
        <v>185.42857142857099</v>
      </c>
      <c r="H247">
        <v>180.386</v>
      </c>
      <c r="K247">
        <v>146.10399999999899</v>
      </c>
      <c r="L247">
        <v>118.714285714285</v>
      </c>
      <c r="N247">
        <v>5.6</v>
      </c>
    </row>
    <row r="248" spans="1:14" x14ac:dyDescent="0.25">
      <c r="A248">
        <v>163</v>
      </c>
      <c r="B248" s="1">
        <v>42052</v>
      </c>
      <c r="G248">
        <v>183.25</v>
      </c>
      <c r="H248">
        <v>178.43600000000001</v>
      </c>
      <c r="K248">
        <v>144.52449999999999</v>
      </c>
      <c r="L248">
        <v>118.08750000000001</v>
      </c>
      <c r="N248">
        <v>5.6</v>
      </c>
    </row>
    <row r="249" spans="1:14" x14ac:dyDescent="0.25">
      <c r="A249">
        <v>163</v>
      </c>
      <c r="B249" s="1">
        <v>42053</v>
      </c>
      <c r="G249">
        <v>184.75</v>
      </c>
      <c r="H249">
        <v>180.386</v>
      </c>
      <c r="K249">
        <v>146.10399999999899</v>
      </c>
      <c r="L249">
        <v>118.15</v>
      </c>
      <c r="N249">
        <v>5.6</v>
      </c>
    </row>
    <row r="250" spans="1:14" x14ac:dyDescent="0.25">
      <c r="A250">
        <v>163</v>
      </c>
      <c r="B250" s="1">
        <v>42054</v>
      </c>
      <c r="G250">
        <v>184.42857142857099</v>
      </c>
      <c r="H250">
        <v>179.411</v>
      </c>
      <c r="K250">
        <v>145.31399999999999</v>
      </c>
      <c r="L250">
        <v>118.257142857142</v>
      </c>
      <c r="N250">
        <v>5.6</v>
      </c>
    </row>
    <row r="251" spans="1:14" x14ac:dyDescent="0.25">
      <c r="A251">
        <v>163</v>
      </c>
      <c r="B251" s="1">
        <v>42055</v>
      </c>
      <c r="G251">
        <v>184.25</v>
      </c>
      <c r="H251">
        <v>179.411</v>
      </c>
      <c r="K251">
        <v>145.31399999999999</v>
      </c>
      <c r="L251">
        <v>118.2</v>
      </c>
      <c r="M251">
        <v>2</v>
      </c>
      <c r="N251">
        <v>5.6</v>
      </c>
    </row>
    <row r="252" spans="1:14" x14ac:dyDescent="0.25">
      <c r="A252">
        <v>163</v>
      </c>
      <c r="B252" s="1">
        <v>42056</v>
      </c>
      <c r="G252">
        <v>183.25</v>
      </c>
      <c r="H252">
        <v>178.43600000000001</v>
      </c>
      <c r="K252">
        <v>144.52449999999999</v>
      </c>
      <c r="L252">
        <v>117.325</v>
      </c>
      <c r="N252">
        <v>5.6</v>
      </c>
    </row>
    <row r="253" spans="1:14" x14ac:dyDescent="0.25">
      <c r="A253">
        <v>163</v>
      </c>
      <c r="B253" s="1">
        <v>42057</v>
      </c>
      <c r="G253">
        <v>183.71428571428501</v>
      </c>
      <c r="H253">
        <v>179.411</v>
      </c>
      <c r="K253">
        <v>145.31399999999999</v>
      </c>
      <c r="L253">
        <v>117.914285714285</v>
      </c>
      <c r="N253">
        <v>5.6</v>
      </c>
    </row>
    <row r="254" spans="1:14" x14ac:dyDescent="0.25">
      <c r="A254">
        <v>163</v>
      </c>
      <c r="B254" s="1">
        <v>42058</v>
      </c>
      <c r="G254">
        <v>183.75</v>
      </c>
      <c r="H254">
        <v>179.411</v>
      </c>
      <c r="K254">
        <v>145.31399999999999</v>
      </c>
      <c r="L254">
        <v>118.3875</v>
      </c>
      <c r="N254">
        <v>5.6</v>
      </c>
    </row>
    <row r="255" spans="1:14" x14ac:dyDescent="0.25">
      <c r="A255">
        <v>163</v>
      </c>
      <c r="B255" s="1">
        <v>42059</v>
      </c>
      <c r="G255">
        <v>183.875</v>
      </c>
      <c r="H255">
        <v>179.411</v>
      </c>
      <c r="K255">
        <v>145.31399999999999</v>
      </c>
      <c r="L255">
        <v>118.3625</v>
      </c>
      <c r="M255">
        <v>2.8</v>
      </c>
      <c r="N255">
        <v>5.6</v>
      </c>
    </row>
    <row r="256" spans="1:14" x14ac:dyDescent="0.25">
      <c r="A256">
        <v>163</v>
      </c>
      <c r="B256" s="1">
        <v>42060</v>
      </c>
      <c r="G256">
        <v>182</v>
      </c>
      <c r="H256">
        <v>177.46100000000001</v>
      </c>
      <c r="K256">
        <v>143.73500000000001</v>
      </c>
      <c r="L256">
        <v>117.7</v>
      </c>
      <c r="N256">
        <v>5.6</v>
      </c>
    </row>
    <row r="257" spans="1:14" x14ac:dyDescent="0.25">
      <c r="A257">
        <v>163</v>
      </c>
      <c r="B257" s="1">
        <v>42061</v>
      </c>
      <c r="G257">
        <v>181.625</v>
      </c>
      <c r="H257">
        <v>177.46100000000001</v>
      </c>
      <c r="K257">
        <v>143.73500000000001</v>
      </c>
      <c r="L257">
        <v>117.149999999999</v>
      </c>
      <c r="N257">
        <v>5.6</v>
      </c>
    </row>
    <row r="258" spans="1:14" x14ac:dyDescent="0.25">
      <c r="A258">
        <v>163</v>
      </c>
      <c r="B258" s="1">
        <v>42062</v>
      </c>
      <c r="G258">
        <v>183</v>
      </c>
      <c r="H258">
        <v>178.43600000000001</v>
      </c>
      <c r="K258">
        <v>144.52449999999999</v>
      </c>
      <c r="L258">
        <v>118.1375</v>
      </c>
      <c r="N258">
        <v>5.6</v>
      </c>
    </row>
    <row r="259" spans="1:14" x14ac:dyDescent="0.25">
      <c r="A259">
        <v>163</v>
      </c>
      <c r="B259" s="1">
        <v>42063</v>
      </c>
      <c r="G259">
        <v>183.85714285714201</v>
      </c>
      <c r="H259">
        <v>179.411</v>
      </c>
      <c r="K259">
        <v>145.31399999999999</v>
      </c>
      <c r="L259">
        <v>118.371428571428</v>
      </c>
      <c r="N259">
        <v>5.6</v>
      </c>
    </row>
    <row r="260" spans="1:14" x14ac:dyDescent="0.25">
      <c r="A260">
        <v>163</v>
      </c>
      <c r="B260" s="1">
        <v>42064</v>
      </c>
      <c r="G260">
        <v>181.5</v>
      </c>
      <c r="H260">
        <v>177.19</v>
      </c>
      <c r="K260">
        <v>143.5155</v>
      </c>
      <c r="L260">
        <v>117.6</v>
      </c>
      <c r="N260">
        <v>5.6</v>
      </c>
    </row>
    <row r="261" spans="1:14" x14ac:dyDescent="0.25">
      <c r="A261">
        <v>163</v>
      </c>
      <c r="B261" s="1">
        <v>42065</v>
      </c>
      <c r="G261">
        <v>181.25</v>
      </c>
      <c r="H261">
        <v>176.2165</v>
      </c>
      <c r="K261">
        <v>142.727</v>
      </c>
      <c r="L261">
        <v>117.97499999999999</v>
      </c>
      <c r="N261">
        <v>5.6</v>
      </c>
    </row>
    <row r="262" spans="1:14" x14ac:dyDescent="0.25">
      <c r="A262">
        <v>163</v>
      </c>
      <c r="B262" s="1">
        <v>42066</v>
      </c>
      <c r="G262">
        <v>181.142857142857</v>
      </c>
      <c r="H262">
        <v>176.2165</v>
      </c>
      <c r="K262">
        <v>142.727</v>
      </c>
      <c r="L262">
        <v>117.614285714285</v>
      </c>
      <c r="N262">
        <v>5.6</v>
      </c>
    </row>
    <row r="263" spans="1:14" x14ac:dyDescent="0.25">
      <c r="A263">
        <v>163</v>
      </c>
      <c r="B263" s="1">
        <v>42067</v>
      </c>
      <c r="G263">
        <v>181.75</v>
      </c>
      <c r="H263">
        <v>176.94649999999999</v>
      </c>
      <c r="K263">
        <v>143.3185</v>
      </c>
      <c r="L263">
        <v>117.8125</v>
      </c>
      <c r="N263">
        <v>5.6</v>
      </c>
    </row>
    <row r="264" spans="1:14" x14ac:dyDescent="0.25">
      <c r="A264">
        <v>163</v>
      </c>
      <c r="B264" s="1">
        <v>42068</v>
      </c>
      <c r="G264">
        <v>181.125</v>
      </c>
      <c r="H264">
        <v>176.34299999999999</v>
      </c>
      <c r="K264">
        <v>142.8295</v>
      </c>
      <c r="L264">
        <v>118.0125</v>
      </c>
      <c r="M264">
        <v>5.6</v>
      </c>
      <c r="N264">
        <v>5.6</v>
      </c>
    </row>
    <row r="265" spans="1:14" x14ac:dyDescent="0.25">
      <c r="A265">
        <v>163</v>
      </c>
      <c r="B265" s="1">
        <v>42069</v>
      </c>
      <c r="G265">
        <v>180.42857142857099</v>
      </c>
      <c r="H265">
        <v>176.34299999999999</v>
      </c>
      <c r="K265">
        <v>142.8295</v>
      </c>
      <c r="L265">
        <v>116.78571428571399</v>
      </c>
      <c r="N265">
        <v>5.6</v>
      </c>
    </row>
    <row r="266" spans="1:14" x14ac:dyDescent="0.25">
      <c r="A266">
        <v>163</v>
      </c>
      <c r="B266" s="1">
        <v>42070</v>
      </c>
      <c r="G266">
        <v>182.125</v>
      </c>
      <c r="H266">
        <v>177.31649999999999</v>
      </c>
      <c r="K266">
        <v>143.61799999999999</v>
      </c>
      <c r="L266">
        <v>117.875</v>
      </c>
      <c r="N266">
        <v>5.6</v>
      </c>
    </row>
    <row r="267" spans="1:14" x14ac:dyDescent="0.25">
      <c r="A267">
        <v>163</v>
      </c>
      <c r="B267" s="1">
        <v>42071</v>
      </c>
      <c r="G267">
        <v>183.375</v>
      </c>
      <c r="H267">
        <v>178.5335</v>
      </c>
      <c r="K267">
        <v>144.6035</v>
      </c>
      <c r="L267">
        <v>117.93749999999901</v>
      </c>
      <c r="N267">
        <v>5.6</v>
      </c>
    </row>
    <row r="268" spans="1:14" x14ac:dyDescent="0.25">
      <c r="A268">
        <v>163</v>
      </c>
      <c r="B268" s="1">
        <v>42072</v>
      </c>
      <c r="G268">
        <v>182.85714285714201</v>
      </c>
      <c r="H268">
        <v>178.0275</v>
      </c>
      <c r="K268">
        <v>144.19399999999999</v>
      </c>
      <c r="L268">
        <v>117.057142857142</v>
      </c>
      <c r="N268">
        <v>5.6</v>
      </c>
    </row>
    <row r="269" spans="1:14" x14ac:dyDescent="0.25">
      <c r="A269">
        <v>163</v>
      </c>
      <c r="B269" s="1">
        <v>42073</v>
      </c>
      <c r="G269">
        <v>180.42857142857099</v>
      </c>
      <c r="H269">
        <v>175.24299999999999</v>
      </c>
      <c r="K269">
        <v>141.93799999999999</v>
      </c>
      <c r="L269">
        <v>116.928571428571</v>
      </c>
      <c r="N269">
        <v>5.6</v>
      </c>
    </row>
    <row r="270" spans="1:14" x14ac:dyDescent="0.25">
      <c r="A270">
        <v>163</v>
      </c>
      <c r="B270" s="1">
        <v>42074</v>
      </c>
      <c r="G270">
        <v>181</v>
      </c>
      <c r="H270">
        <v>176.2165</v>
      </c>
      <c r="K270">
        <v>142.727</v>
      </c>
      <c r="L270">
        <v>117.649999999999</v>
      </c>
      <c r="N270">
        <v>5.6</v>
      </c>
    </row>
    <row r="271" spans="1:14" x14ac:dyDescent="0.25">
      <c r="A271">
        <v>163</v>
      </c>
      <c r="B271" s="1">
        <v>42075</v>
      </c>
      <c r="G271">
        <v>179.28571428571399</v>
      </c>
      <c r="H271">
        <v>174.26949999999999</v>
      </c>
      <c r="K271">
        <v>141.14949999999999</v>
      </c>
      <c r="L271">
        <v>116.642857142857</v>
      </c>
      <c r="N271">
        <v>5.6</v>
      </c>
    </row>
    <row r="272" spans="1:14" x14ac:dyDescent="0.25">
      <c r="A272">
        <v>163</v>
      </c>
      <c r="B272" s="1">
        <v>42076</v>
      </c>
      <c r="G272">
        <v>182</v>
      </c>
      <c r="H272">
        <v>177.19</v>
      </c>
      <c r="K272">
        <v>144.42750000000001</v>
      </c>
      <c r="L272">
        <v>117.5625</v>
      </c>
      <c r="M272">
        <v>2.4</v>
      </c>
      <c r="N272">
        <v>5</v>
      </c>
    </row>
    <row r="273" spans="1:14" x14ac:dyDescent="0.25">
      <c r="A273">
        <v>163</v>
      </c>
      <c r="B273" s="1">
        <v>42077</v>
      </c>
      <c r="G273">
        <v>181.5</v>
      </c>
      <c r="H273">
        <v>177.19</v>
      </c>
      <c r="K273">
        <v>144.42750000000001</v>
      </c>
      <c r="L273">
        <v>117.6125</v>
      </c>
      <c r="N273">
        <v>5</v>
      </c>
    </row>
    <row r="274" spans="1:14" x14ac:dyDescent="0.25">
      <c r="A274">
        <v>163</v>
      </c>
      <c r="B274" s="1">
        <v>42078</v>
      </c>
      <c r="G274">
        <v>181.85714285714201</v>
      </c>
      <c r="H274">
        <v>177.19</v>
      </c>
      <c r="K274">
        <v>144.42750000000001</v>
      </c>
      <c r="L274">
        <v>117.74285714285701</v>
      </c>
      <c r="N274">
        <v>5</v>
      </c>
    </row>
    <row r="275" spans="1:14" x14ac:dyDescent="0.25">
      <c r="A275">
        <v>163</v>
      </c>
      <c r="B275" s="1">
        <v>42079</v>
      </c>
      <c r="G275">
        <v>181.625</v>
      </c>
      <c r="H275">
        <v>177.19</v>
      </c>
      <c r="K275">
        <v>144.42750000000001</v>
      </c>
      <c r="L275">
        <v>117.01249999999899</v>
      </c>
      <c r="N275">
        <v>5</v>
      </c>
    </row>
    <row r="276" spans="1:14" x14ac:dyDescent="0.25">
      <c r="A276">
        <v>163</v>
      </c>
      <c r="B276" s="1">
        <v>42080</v>
      </c>
      <c r="G276">
        <v>182</v>
      </c>
      <c r="H276">
        <v>177.19</v>
      </c>
      <c r="K276">
        <v>144.42750000000001</v>
      </c>
      <c r="L276">
        <v>117.82499999999899</v>
      </c>
      <c r="N276">
        <v>5</v>
      </c>
    </row>
    <row r="277" spans="1:14" x14ac:dyDescent="0.25">
      <c r="A277">
        <v>163</v>
      </c>
      <c r="B277" s="1">
        <v>42081</v>
      </c>
      <c r="G277">
        <v>181.142857142857</v>
      </c>
      <c r="H277">
        <v>176.2165</v>
      </c>
      <c r="K277">
        <v>143.63399999999999</v>
      </c>
      <c r="L277">
        <v>117.685714285714</v>
      </c>
      <c r="N277">
        <v>5</v>
      </c>
    </row>
    <row r="278" spans="1:14" x14ac:dyDescent="0.25">
      <c r="A278">
        <v>163</v>
      </c>
      <c r="B278" s="1">
        <v>42082</v>
      </c>
      <c r="G278">
        <v>179.875</v>
      </c>
      <c r="H278">
        <v>175.24299999999999</v>
      </c>
      <c r="K278">
        <v>140.7355</v>
      </c>
      <c r="L278">
        <v>117.26249999999899</v>
      </c>
      <c r="M278">
        <v>6.4</v>
      </c>
      <c r="N278">
        <v>6.4</v>
      </c>
    </row>
    <row r="279" spans="1:14" x14ac:dyDescent="0.25">
      <c r="A279">
        <v>163</v>
      </c>
      <c r="B279" s="1">
        <v>42083</v>
      </c>
      <c r="G279">
        <v>183.125</v>
      </c>
      <c r="H279">
        <v>178.1635</v>
      </c>
      <c r="K279">
        <v>143.08099999999999</v>
      </c>
      <c r="L279">
        <v>116.94999999999899</v>
      </c>
      <c r="N279">
        <v>6.4</v>
      </c>
    </row>
    <row r="280" spans="1:14" x14ac:dyDescent="0.25">
      <c r="A280">
        <v>163</v>
      </c>
      <c r="B280" s="1">
        <v>42084</v>
      </c>
      <c r="G280">
        <v>182</v>
      </c>
      <c r="H280">
        <v>177.19</v>
      </c>
      <c r="K280">
        <v>142.29900000000001</v>
      </c>
      <c r="L280">
        <v>117.571428571428</v>
      </c>
      <c r="N280">
        <v>6.4</v>
      </c>
    </row>
    <row r="281" spans="1:14" x14ac:dyDescent="0.25">
      <c r="A281">
        <v>163</v>
      </c>
      <c r="B281" s="1">
        <v>42085</v>
      </c>
      <c r="G281">
        <v>180.75</v>
      </c>
      <c r="H281">
        <v>176.2165</v>
      </c>
      <c r="K281">
        <v>143.9365</v>
      </c>
      <c r="L281">
        <v>117.94999999999899</v>
      </c>
      <c r="M281">
        <v>3.2</v>
      </c>
      <c r="N281">
        <v>4.8</v>
      </c>
    </row>
    <row r="282" spans="1:14" x14ac:dyDescent="0.25">
      <c r="A282">
        <v>163</v>
      </c>
      <c r="B282" s="1">
        <v>42086</v>
      </c>
      <c r="G282">
        <v>180.42857142857099</v>
      </c>
      <c r="H282">
        <v>175.24299999999999</v>
      </c>
      <c r="K282">
        <v>143.14150000000001</v>
      </c>
      <c r="L282">
        <v>117.01428571428499</v>
      </c>
      <c r="N282">
        <v>4.8</v>
      </c>
    </row>
    <row r="283" spans="1:14" x14ac:dyDescent="0.25">
      <c r="A283">
        <v>163</v>
      </c>
      <c r="B283" s="1">
        <v>42087</v>
      </c>
      <c r="G283">
        <v>180.625</v>
      </c>
      <c r="H283">
        <v>176.2165</v>
      </c>
      <c r="K283">
        <v>143.9365</v>
      </c>
      <c r="L283">
        <v>117.675</v>
      </c>
      <c r="N283">
        <v>4.8</v>
      </c>
    </row>
    <row r="284" spans="1:14" x14ac:dyDescent="0.25">
      <c r="A284">
        <v>163</v>
      </c>
      <c r="B284" s="1">
        <v>42088</v>
      </c>
      <c r="G284">
        <v>182.25</v>
      </c>
      <c r="H284">
        <v>177.19</v>
      </c>
      <c r="K284">
        <v>147.16399999999999</v>
      </c>
      <c r="L284">
        <v>117.53749999999999</v>
      </c>
      <c r="M284">
        <v>3.2</v>
      </c>
      <c r="N284">
        <v>3.2</v>
      </c>
    </row>
    <row r="285" spans="1:14" x14ac:dyDescent="0.25">
      <c r="A285">
        <v>163</v>
      </c>
      <c r="B285" s="1">
        <v>42089</v>
      </c>
      <c r="G285">
        <v>179.71428571428501</v>
      </c>
      <c r="H285">
        <v>175.24299999999999</v>
      </c>
      <c r="K285">
        <v>145.547</v>
      </c>
      <c r="L285">
        <v>116.3</v>
      </c>
      <c r="N285">
        <v>3.2</v>
      </c>
    </row>
    <row r="286" spans="1:14" x14ac:dyDescent="0.25">
      <c r="A286">
        <v>163</v>
      </c>
      <c r="B286" s="1">
        <v>42090</v>
      </c>
      <c r="G286">
        <v>180.125</v>
      </c>
      <c r="H286">
        <v>175.24299999999999</v>
      </c>
      <c r="K286">
        <v>145.547</v>
      </c>
      <c r="L286">
        <v>115.9875</v>
      </c>
      <c r="N286">
        <v>3.2</v>
      </c>
    </row>
    <row r="287" spans="1:14" x14ac:dyDescent="0.25">
      <c r="A287">
        <v>163</v>
      </c>
      <c r="B287" s="1">
        <v>42091</v>
      </c>
      <c r="G287">
        <v>180.875</v>
      </c>
      <c r="H287">
        <v>176.2165</v>
      </c>
      <c r="K287">
        <v>146.35550000000001</v>
      </c>
      <c r="L287">
        <v>117.174999999999</v>
      </c>
      <c r="N287">
        <v>3.2</v>
      </c>
    </row>
    <row r="288" spans="1:14" x14ac:dyDescent="0.25">
      <c r="A288">
        <v>163</v>
      </c>
      <c r="B288" s="1">
        <v>42092</v>
      </c>
      <c r="G288">
        <v>180.85714285714201</v>
      </c>
      <c r="H288">
        <v>176.2165</v>
      </c>
      <c r="K288">
        <v>146.35550000000001</v>
      </c>
      <c r="L288">
        <v>116.728571428571</v>
      </c>
      <c r="N288">
        <v>3.2</v>
      </c>
    </row>
    <row r="289" spans="1:14" x14ac:dyDescent="0.25">
      <c r="A289">
        <v>163</v>
      </c>
      <c r="B289" s="1">
        <v>42093</v>
      </c>
      <c r="G289">
        <v>180.375</v>
      </c>
      <c r="H289">
        <v>175.24299999999999</v>
      </c>
      <c r="K289">
        <v>143.14150000000001</v>
      </c>
      <c r="L289">
        <v>117.03749999999999</v>
      </c>
      <c r="M289">
        <v>4.8</v>
      </c>
      <c r="N289">
        <v>4.8</v>
      </c>
    </row>
    <row r="290" spans="1:14" x14ac:dyDescent="0.25">
      <c r="A290">
        <v>163</v>
      </c>
      <c r="B290" s="1">
        <v>42094</v>
      </c>
      <c r="G290">
        <v>181.875</v>
      </c>
      <c r="H290">
        <v>182</v>
      </c>
      <c r="K290">
        <v>148.661</v>
      </c>
      <c r="L290">
        <v>117.35</v>
      </c>
    </row>
    <row r="291" spans="1:14" x14ac:dyDescent="0.25">
      <c r="A291">
        <v>163</v>
      </c>
      <c r="B291" s="1">
        <v>42095</v>
      </c>
      <c r="G291">
        <v>181.142857142857</v>
      </c>
      <c r="H291">
        <v>177.61949999999999</v>
      </c>
      <c r="K291">
        <v>145.08249999999899</v>
      </c>
      <c r="L291">
        <v>117.257142857142</v>
      </c>
      <c r="N291">
        <v>4.8</v>
      </c>
    </row>
    <row r="292" spans="1:14" x14ac:dyDescent="0.25">
      <c r="A292">
        <v>163</v>
      </c>
      <c r="B292" s="1">
        <v>42096</v>
      </c>
      <c r="G292">
        <v>181.5</v>
      </c>
      <c r="H292">
        <v>178.60050000000001</v>
      </c>
      <c r="K292">
        <v>142.20599999999999</v>
      </c>
      <c r="L292">
        <v>117.35</v>
      </c>
      <c r="M292">
        <v>7.2</v>
      </c>
      <c r="N292">
        <v>7.2</v>
      </c>
    </row>
    <row r="293" spans="1:14" x14ac:dyDescent="0.25">
      <c r="A293">
        <v>163</v>
      </c>
      <c r="B293" s="1">
        <v>42097</v>
      </c>
      <c r="G293">
        <v>182.75</v>
      </c>
      <c r="H293">
        <v>179.58199999999999</v>
      </c>
      <c r="K293">
        <v>142.98750000000001</v>
      </c>
      <c r="L293">
        <v>117.72499999999999</v>
      </c>
      <c r="N293">
        <v>7.2</v>
      </c>
    </row>
    <row r="294" spans="1:14" x14ac:dyDescent="0.25">
      <c r="A294">
        <v>163</v>
      </c>
      <c r="B294" s="1">
        <v>42098</v>
      </c>
      <c r="G294">
        <v>181.85714285714201</v>
      </c>
      <c r="H294">
        <v>178.60050000000001</v>
      </c>
      <c r="K294">
        <v>142.20599999999999</v>
      </c>
      <c r="L294">
        <v>117.44285714285699</v>
      </c>
      <c r="N294">
        <v>7.2</v>
      </c>
    </row>
    <row r="295" spans="1:14" x14ac:dyDescent="0.25">
      <c r="A295">
        <v>163</v>
      </c>
      <c r="B295" s="1">
        <v>42099</v>
      </c>
      <c r="G295">
        <v>180.125</v>
      </c>
      <c r="H295">
        <v>176.63800000000001</v>
      </c>
      <c r="K295">
        <v>140.64349999999999</v>
      </c>
      <c r="L295">
        <v>116.825</v>
      </c>
      <c r="N295">
        <v>7.2</v>
      </c>
    </row>
    <row r="296" spans="1:14" x14ac:dyDescent="0.25">
      <c r="A296">
        <v>163</v>
      </c>
      <c r="B296" s="1">
        <v>42100</v>
      </c>
      <c r="G296">
        <v>181.375</v>
      </c>
      <c r="H296">
        <v>177.61949999999999</v>
      </c>
      <c r="K296">
        <v>141.42500000000001</v>
      </c>
      <c r="L296">
        <v>117.55</v>
      </c>
      <c r="N296">
        <v>7.2</v>
      </c>
    </row>
    <row r="297" spans="1:14" x14ac:dyDescent="0.25">
      <c r="A297">
        <v>163</v>
      </c>
      <c r="B297" s="1">
        <v>42101</v>
      </c>
      <c r="G297">
        <v>178.5</v>
      </c>
      <c r="H297">
        <v>175.65649999999999</v>
      </c>
      <c r="K297">
        <v>143.47899999999899</v>
      </c>
      <c r="L297">
        <v>116.266666666666</v>
      </c>
      <c r="N297">
        <v>4.8</v>
      </c>
    </row>
    <row r="298" spans="1:14" x14ac:dyDescent="0.25">
      <c r="A298">
        <v>163</v>
      </c>
      <c r="B298" s="1">
        <v>42102</v>
      </c>
      <c r="G298">
        <v>181</v>
      </c>
      <c r="H298">
        <v>177.61949999999999</v>
      </c>
      <c r="K298">
        <v>145.08249999999899</v>
      </c>
      <c r="L298">
        <v>117.2</v>
      </c>
      <c r="M298">
        <v>8</v>
      </c>
      <c r="N298">
        <v>4.8</v>
      </c>
    </row>
    <row r="299" spans="1:14" x14ac:dyDescent="0.25">
      <c r="A299">
        <v>163</v>
      </c>
      <c r="B299" s="1">
        <v>42103</v>
      </c>
      <c r="G299">
        <v>178.25</v>
      </c>
      <c r="H299">
        <v>176.63800000000001</v>
      </c>
      <c r="K299">
        <v>144.28100000000001</v>
      </c>
      <c r="L299">
        <v>117.524999999999</v>
      </c>
      <c r="M299">
        <v>2</v>
      </c>
      <c r="N299">
        <v>4.8</v>
      </c>
    </row>
    <row r="300" spans="1:14" x14ac:dyDescent="0.25">
      <c r="A300">
        <v>163</v>
      </c>
      <c r="B300" s="1">
        <v>42104</v>
      </c>
      <c r="G300">
        <v>180</v>
      </c>
      <c r="H300">
        <v>176.63800000000001</v>
      </c>
      <c r="K300">
        <v>144.28100000000001</v>
      </c>
      <c r="L300">
        <v>117.06249999999901</v>
      </c>
      <c r="N300">
        <v>4.8</v>
      </c>
    </row>
    <row r="301" spans="1:14" x14ac:dyDescent="0.25">
      <c r="A301">
        <v>163</v>
      </c>
      <c r="B301" s="1">
        <v>42105</v>
      </c>
      <c r="G301">
        <v>177.375</v>
      </c>
      <c r="H301">
        <v>173.69399999999999</v>
      </c>
      <c r="K301">
        <v>141.87599999999901</v>
      </c>
      <c r="L301">
        <v>116.524999999999</v>
      </c>
      <c r="N301">
        <v>4.8</v>
      </c>
    </row>
    <row r="302" spans="1:14" x14ac:dyDescent="0.25">
      <c r="A302">
        <v>163</v>
      </c>
      <c r="B302" s="1">
        <v>42106</v>
      </c>
      <c r="G302">
        <v>180.71428571428501</v>
      </c>
      <c r="H302">
        <v>177.61949999999999</v>
      </c>
      <c r="K302">
        <v>145.08249999999899</v>
      </c>
      <c r="L302">
        <v>117.571428571428</v>
      </c>
      <c r="N302">
        <v>4.8</v>
      </c>
    </row>
    <row r="303" spans="1:14" x14ac:dyDescent="0.25">
      <c r="A303">
        <v>163</v>
      </c>
      <c r="B303" s="1">
        <v>42107</v>
      </c>
      <c r="G303">
        <v>177.875</v>
      </c>
      <c r="H303">
        <v>174.6755</v>
      </c>
      <c r="K303">
        <v>142.37799999999999</v>
      </c>
      <c r="L303">
        <v>117.22499999999999</v>
      </c>
      <c r="M303">
        <v>7.2</v>
      </c>
      <c r="N303">
        <v>5</v>
      </c>
    </row>
    <row r="304" spans="1:14" x14ac:dyDescent="0.25">
      <c r="A304">
        <v>163</v>
      </c>
      <c r="B304" s="1">
        <v>42108</v>
      </c>
      <c r="G304">
        <v>177</v>
      </c>
      <c r="H304">
        <v>173.69399999999999</v>
      </c>
      <c r="K304">
        <v>141.87599999999901</v>
      </c>
      <c r="L304">
        <v>117.175</v>
      </c>
      <c r="N304">
        <v>4.8</v>
      </c>
    </row>
    <row r="305" spans="1:14" x14ac:dyDescent="0.25">
      <c r="A305">
        <v>163</v>
      </c>
      <c r="B305" s="1">
        <v>42109</v>
      </c>
      <c r="G305">
        <v>179.85714285714201</v>
      </c>
      <c r="H305">
        <v>176.63800000000001</v>
      </c>
      <c r="K305">
        <v>144.28100000000001</v>
      </c>
      <c r="L305">
        <v>117.185714285714</v>
      </c>
      <c r="N305">
        <v>4.8</v>
      </c>
    </row>
    <row r="306" spans="1:14" x14ac:dyDescent="0.25">
      <c r="A306">
        <v>163</v>
      </c>
      <c r="B306" s="1">
        <v>42110</v>
      </c>
      <c r="G306">
        <v>176.875</v>
      </c>
      <c r="H306">
        <v>173.69399999999999</v>
      </c>
      <c r="K306">
        <v>141.87599999999901</v>
      </c>
      <c r="L306">
        <v>116.4375</v>
      </c>
      <c r="N306">
        <v>4.8</v>
      </c>
    </row>
    <row r="307" spans="1:14" x14ac:dyDescent="0.25">
      <c r="A307">
        <v>163</v>
      </c>
      <c r="B307" s="1">
        <v>42111</v>
      </c>
      <c r="G307">
        <v>179.5</v>
      </c>
      <c r="H307">
        <v>176.63800000000001</v>
      </c>
      <c r="K307">
        <v>144.28100000000001</v>
      </c>
      <c r="L307">
        <v>117.325</v>
      </c>
      <c r="N307">
        <v>4.8</v>
      </c>
    </row>
    <row r="308" spans="1:14" x14ac:dyDescent="0.25">
      <c r="A308">
        <v>163</v>
      </c>
      <c r="B308" s="1">
        <v>42112</v>
      </c>
      <c r="G308">
        <v>176.28571428571399</v>
      </c>
      <c r="H308">
        <v>172.71250000000001</v>
      </c>
      <c r="K308">
        <v>141.0745</v>
      </c>
      <c r="L308">
        <v>116.44285714285699</v>
      </c>
      <c r="N308">
        <v>4.8</v>
      </c>
    </row>
    <row r="309" spans="1:14" x14ac:dyDescent="0.25">
      <c r="A309">
        <v>163</v>
      </c>
      <c r="B309" s="1">
        <v>42113</v>
      </c>
      <c r="G309">
        <v>179</v>
      </c>
      <c r="H309">
        <v>175.65649999999999</v>
      </c>
      <c r="K309">
        <v>143.47899999999899</v>
      </c>
      <c r="L309">
        <v>117.274999999999</v>
      </c>
      <c r="M309">
        <v>2</v>
      </c>
      <c r="N309">
        <v>4.8</v>
      </c>
    </row>
    <row r="310" spans="1:14" x14ac:dyDescent="0.25">
      <c r="A310">
        <v>163</v>
      </c>
      <c r="B310" s="1">
        <v>42114</v>
      </c>
      <c r="G310">
        <v>175.5</v>
      </c>
      <c r="H310">
        <v>172.71250000000001</v>
      </c>
      <c r="K310">
        <v>141.0745</v>
      </c>
      <c r="L310">
        <v>115.925</v>
      </c>
      <c r="M310">
        <v>4</v>
      </c>
      <c r="N310">
        <v>4.8</v>
      </c>
    </row>
    <row r="311" spans="1:14" x14ac:dyDescent="0.25">
      <c r="A311">
        <v>163</v>
      </c>
      <c r="B311" s="1">
        <v>42115</v>
      </c>
      <c r="G311">
        <v>174.28571428571399</v>
      </c>
      <c r="H311">
        <v>170.75</v>
      </c>
      <c r="K311">
        <v>139.47149999999999</v>
      </c>
      <c r="L311">
        <v>115.071428571428</v>
      </c>
      <c r="M311">
        <v>3.2</v>
      </c>
      <c r="N311">
        <v>4.8</v>
      </c>
    </row>
    <row r="312" spans="1:14" x14ac:dyDescent="0.25">
      <c r="A312">
        <v>163</v>
      </c>
      <c r="B312" s="1">
        <v>42116</v>
      </c>
      <c r="G312">
        <v>177.375</v>
      </c>
      <c r="H312">
        <v>173.69399999999999</v>
      </c>
      <c r="K312">
        <v>141.87599999999901</v>
      </c>
      <c r="L312">
        <v>116.97499999999999</v>
      </c>
      <c r="N312">
        <v>4.8</v>
      </c>
    </row>
    <row r="313" spans="1:14" x14ac:dyDescent="0.25">
      <c r="A313">
        <v>163</v>
      </c>
      <c r="B313" s="1">
        <v>42117</v>
      </c>
      <c r="G313">
        <v>173.875</v>
      </c>
      <c r="H313">
        <v>170.75</v>
      </c>
      <c r="K313">
        <v>139.47149999999999</v>
      </c>
      <c r="L313">
        <v>113.78749999999999</v>
      </c>
      <c r="N313">
        <v>4.8</v>
      </c>
    </row>
    <row r="314" spans="1:14" x14ac:dyDescent="0.25">
      <c r="A314">
        <v>163</v>
      </c>
      <c r="B314" s="1">
        <v>42118</v>
      </c>
      <c r="G314">
        <v>175.71428571428501</v>
      </c>
      <c r="H314">
        <v>172.71250000000001</v>
      </c>
      <c r="K314">
        <v>141.0745</v>
      </c>
      <c r="L314">
        <v>116.44285714285699</v>
      </c>
      <c r="N314">
        <v>4.8</v>
      </c>
    </row>
    <row r="315" spans="1:14" x14ac:dyDescent="0.25">
      <c r="A315">
        <v>163</v>
      </c>
      <c r="B315" s="1">
        <v>42119</v>
      </c>
      <c r="G315">
        <v>174</v>
      </c>
      <c r="H315">
        <v>170.75</v>
      </c>
      <c r="K315">
        <v>140.643</v>
      </c>
      <c r="L315">
        <v>116.4</v>
      </c>
      <c r="M315">
        <v>4</v>
      </c>
      <c r="N315">
        <v>4</v>
      </c>
    </row>
    <row r="316" spans="1:14" x14ac:dyDescent="0.25">
      <c r="A316">
        <v>163</v>
      </c>
      <c r="B316" s="1">
        <v>42120</v>
      </c>
      <c r="G316">
        <v>174.57142857142799</v>
      </c>
      <c r="H316">
        <v>171.73149999999899</v>
      </c>
      <c r="K316">
        <v>139.09449999999899</v>
      </c>
      <c r="L316">
        <v>116.485714285714</v>
      </c>
      <c r="M316">
        <v>5.6</v>
      </c>
      <c r="N316">
        <v>5.6</v>
      </c>
    </row>
    <row r="317" spans="1:14" x14ac:dyDescent="0.25">
      <c r="A317">
        <v>163</v>
      </c>
      <c r="B317" s="1">
        <v>42121</v>
      </c>
      <c r="G317">
        <v>172.85714285714201</v>
      </c>
      <c r="H317">
        <v>169.76849999999999</v>
      </c>
      <c r="K317">
        <v>137.50450000000001</v>
      </c>
      <c r="L317">
        <v>115.714285714285</v>
      </c>
      <c r="N317">
        <v>5.6</v>
      </c>
    </row>
    <row r="318" spans="1:14" x14ac:dyDescent="0.25">
      <c r="A318">
        <v>163</v>
      </c>
      <c r="B318" s="1">
        <v>42122</v>
      </c>
      <c r="G318">
        <v>174.5</v>
      </c>
      <c r="H318">
        <v>171.73149999999899</v>
      </c>
      <c r="K318">
        <v>139.09449999999899</v>
      </c>
      <c r="L318">
        <v>115.76249999999899</v>
      </c>
      <c r="N318">
        <v>5.6</v>
      </c>
    </row>
    <row r="319" spans="1:14" x14ac:dyDescent="0.25">
      <c r="A319">
        <v>163</v>
      </c>
      <c r="B319" s="1">
        <v>42123</v>
      </c>
      <c r="G319">
        <v>174.28571428571399</v>
      </c>
      <c r="H319">
        <v>170.75</v>
      </c>
      <c r="K319">
        <v>138.29949999999999</v>
      </c>
      <c r="L319">
        <v>116.142857142857</v>
      </c>
      <c r="N319">
        <v>5.6</v>
      </c>
    </row>
    <row r="320" spans="1:14" x14ac:dyDescent="0.25">
      <c r="A320">
        <v>163</v>
      </c>
      <c r="B320" s="1">
        <v>42124</v>
      </c>
      <c r="G320">
        <v>172.125</v>
      </c>
      <c r="H320">
        <v>166.82499999999999</v>
      </c>
      <c r="K320">
        <v>135.12049999999999</v>
      </c>
      <c r="L320">
        <v>115.5625</v>
      </c>
      <c r="N320">
        <v>5.6</v>
      </c>
    </row>
    <row r="321" spans="1:14" x14ac:dyDescent="0.25">
      <c r="A321">
        <v>163</v>
      </c>
      <c r="B321" s="1">
        <v>42125</v>
      </c>
      <c r="G321">
        <v>172.75</v>
      </c>
      <c r="H321">
        <v>167.86449999999999</v>
      </c>
      <c r="K321">
        <v>137.11449999999999</v>
      </c>
      <c r="L321">
        <v>115.674999999999</v>
      </c>
      <c r="M321">
        <v>4.8</v>
      </c>
      <c r="N321">
        <v>4.8</v>
      </c>
    </row>
    <row r="322" spans="1:14" x14ac:dyDescent="0.25">
      <c r="A322">
        <v>163</v>
      </c>
      <c r="B322" s="1">
        <v>42126</v>
      </c>
      <c r="G322">
        <v>171.57142857142799</v>
      </c>
      <c r="H322">
        <v>166.89400000000001</v>
      </c>
      <c r="K322">
        <v>136.32149999999999</v>
      </c>
      <c r="L322">
        <v>115.685714285714</v>
      </c>
      <c r="N322">
        <v>4.8</v>
      </c>
    </row>
    <row r="323" spans="1:14" x14ac:dyDescent="0.25">
      <c r="A323">
        <v>163</v>
      </c>
      <c r="B323" s="1">
        <v>42127</v>
      </c>
      <c r="G323">
        <v>172.75</v>
      </c>
      <c r="H323">
        <v>167.86449999999999</v>
      </c>
      <c r="K323">
        <v>137.11449999999999</v>
      </c>
      <c r="L323">
        <v>115.325</v>
      </c>
      <c r="N323">
        <v>4.8</v>
      </c>
    </row>
    <row r="324" spans="1:14" x14ac:dyDescent="0.25">
      <c r="A324">
        <v>163</v>
      </c>
      <c r="B324" s="1">
        <v>42128</v>
      </c>
      <c r="G324">
        <v>173.375</v>
      </c>
      <c r="H324">
        <v>167.86449999999999</v>
      </c>
      <c r="K324">
        <v>137.11449999999999</v>
      </c>
      <c r="L324">
        <v>116.03749999999999</v>
      </c>
      <c r="N324">
        <v>4.8</v>
      </c>
    </row>
    <row r="325" spans="1:14" x14ac:dyDescent="0.25">
      <c r="A325">
        <v>163</v>
      </c>
      <c r="B325" s="1">
        <v>42129</v>
      </c>
      <c r="G325">
        <v>171.142857142857</v>
      </c>
      <c r="H325">
        <v>165.92400000000001</v>
      </c>
      <c r="K325">
        <v>135.52949999999899</v>
      </c>
      <c r="L325">
        <v>115.871428571428</v>
      </c>
      <c r="N325">
        <v>4.8</v>
      </c>
    </row>
    <row r="326" spans="1:14" x14ac:dyDescent="0.25">
      <c r="A326">
        <v>163</v>
      </c>
      <c r="B326" s="1">
        <v>42130</v>
      </c>
      <c r="G326">
        <v>174.666666666666</v>
      </c>
      <c r="H326">
        <v>169.80500000000001</v>
      </c>
      <c r="K326">
        <v>138.6995</v>
      </c>
      <c r="L326">
        <v>116.466666666666</v>
      </c>
      <c r="N326">
        <v>4.8</v>
      </c>
    </row>
    <row r="327" spans="1:14" x14ac:dyDescent="0.25">
      <c r="A327">
        <v>163</v>
      </c>
      <c r="B327" s="1">
        <v>42131</v>
      </c>
      <c r="G327">
        <v>176</v>
      </c>
      <c r="H327">
        <v>170.77549999999999</v>
      </c>
      <c r="K327">
        <v>140.66449999999901</v>
      </c>
      <c r="L327">
        <v>117.5</v>
      </c>
      <c r="M327">
        <v>4</v>
      </c>
      <c r="N327">
        <v>4</v>
      </c>
    </row>
    <row r="328" spans="1:14" x14ac:dyDescent="0.25">
      <c r="A328">
        <v>163</v>
      </c>
      <c r="B328" s="1">
        <v>42132</v>
      </c>
      <c r="G328">
        <v>173</v>
      </c>
      <c r="H328">
        <v>167.86449999999999</v>
      </c>
      <c r="K328">
        <v>138.267</v>
      </c>
      <c r="L328">
        <v>115.6</v>
      </c>
      <c r="N328">
        <v>4</v>
      </c>
    </row>
    <row r="329" spans="1:14" x14ac:dyDescent="0.25">
      <c r="A329">
        <v>163</v>
      </c>
      <c r="B329" s="1">
        <v>42133</v>
      </c>
      <c r="G329">
        <v>171</v>
      </c>
      <c r="H329">
        <v>165.92400000000001</v>
      </c>
      <c r="K329">
        <v>136.66800000000001</v>
      </c>
      <c r="L329">
        <v>115.3</v>
      </c>
      <c r="N329">
        <v>4</v>
      </c>
    </row>
    <row r="330" spans="1:14" x14ac:dyDescent="0.25">
      <c r="A330">
        <v>163</v>
      </c>
      <c r="B330" s="1">
        <v>42134</v>
      </c>
      <c r="G330">
        <v>167</v>
      </c>
      <c r="H330">
        <v>162.04249999999999</v>
      </c>
      <c r="K330">
        <v>133.47149999999999</v>
      </c>
      <c r="L330">
        <v>111.7</v>
      </c>
      <c r="N330">
        <v>4</v>
      </c>
    </row>
    <row r="331" spans="1:14" x14ac:dyDescent="0.25">
      <c r="A331">
        <v>163</v>
      </c>
      <c r="B331" s="1">
        <v>42135</v>
      </c>
      <c r="G331">
        <v>167.6</v>
      </c>
      <c r="H331">
        <v>163.01300000000001</v>
      </c>
      <c r="K331">
        <v>134.2705</v>
      </c>
      <c r="L331">
        <v>112.78</v>
      </c>
      <c r="N331">
        <v>4</v>
      </c>
    </row>
    <row r="332" spans="1:14" x14ac:dyDescent="0.25">
      <c r="A332">
        <v>163</v>
      </c>
      <c r="B332" s="1">
        <v>42136</v>
      </c>
      <c r="G332">
        <v>173.666666666666</v>
      </c>
      <c r="H332">
        <v>168.83449999999999</v>
      </c>
      <c r="K332">
        <v>139.06549999999999</v>
      </c>
      <c r="L332">
        <v>115.7</v>
      </c>
      <c r="N332">
        <v>4</v>
      </c>
    </row>
    <row r="333" spans="1:14" x14ac:dyDescent="0.25">
      <c r="A333">
        <v>163</v>
      </c>
      <c r="B333" s="1">
        <v>42137</v>
      </c>
      <c r="G333">
        <v>171.375</v>
      </c>
      <c r="H333">
        <v>165.92400000000001</v>
      </c>
      <c r="K333">
        <v>136.66800000000001</v>
      </c>
      <c r="L333">
        <v>115.075</v>
      </c>
      <c r="N333">
        <v>4</v>
      </c>
    </row>
    <row r="334" spans="1:14" x14ac:dyDescent="0.25">
      <c r="A334">
        <v>163</v>
      </c>
      <c r="B334" s="1">
        <v>42138</v>
      </c>
      <c r="G334">
        <v>165</v>
      </c>
      <c r="H334">
        <v>160.102</v>
      </c>
      <c r="K334">
        <v>130.774</v>
      </c>
      <c r="L334">
        <v>110.757142857142</v>
      </c>
      <c r="N334">
        <v>4.8</v>
      </c>
    </row>
    <row r="335" spans="1:14" x14ac:dyDescent="0.25">
      <c r="A335">
        <v>163</v>
      </c>
      <c r="B335" s="1">
        <v>42139</v>
      </c>
      <c r="G335">
        <v>171.28571428571399</v>
      </c>
      <c r="H335">
        <v>165.92400000000001</v>
      </c>
      <c r="K335">
        <v>135.52949999999899</v>
      </c>
      <c r="L335">
        <v>115.085714285714</v>
      </c>
      <c r="M335">
        <v>8</v>
      </c>
      <c r="N335">
        <v>4.8</v>
      </c>
    </row>
    <row r="336" spans="1:14" x14ac:dyDescent="0.25">
      <c r="A336">
        <v>163</v>
      </c>
      <c r="B336" s="1">
        <v>42140</v>
      </c>
      <c r="G336">
        <v>170.125</v>
      </c>
      <c r="H336">
        <v>164.95349999999999</v>
      </c>
      <c r="K336">
        <v>134.73699999999999</v>
      </c>
      <c r="L336">
        <v>113.35</v>
      </c>
      <c r="N336">
        <v>4.8</v>
      </c>
    </row>
    <row r="337" spans="1:14" x14ac:dyDescent="0.25">
      <c r="A337">
        <v>163</v>
      </c>
      <c r="B337" s="1">
        <v>42141</v>
      </c>
      <c r="G337">
        <v>165</v>
      </c>
      <c r="H337">
        <v>164.95349999999999</v>
      </c>
      <c r="K337">
        <v>134.73699999999999</v>
      </c>
      <c r="L337">
        <v>111.74285714285701</v>
      </c>
      <c r="N337">
        <v>4.8</v>
      </c>
    </row>
    <row r="338" spans="1:14" x14ac:dyDescent="0.25">
      <c r="A338">
        <v>163</v>
      </c>
      <c r="B338" s="1">
        <v>42142</v>
      </c>
      <c r="G338">
        <v>166.625</v>
      </c>
      <c r="H338">
        <v>166.89400000000001</v>
      </c>
      <c r="K338">
        <v>136.32149999999999</v>
      </c>
      <c r="L338">
        <v>112.0125</v>
      </c>
      <c r="N338">
        <v>4.8</v>
      </c>
    </row>
    <row r="339" spans="1:14" x14ac:dyDescent="0.25">
      <c r="A339">
        <v>163</v>
      </c>
      <c r="B339" s="1">
        <v>42143</v>
      </c>
      <c r="G339">
        <v>166.5</v>
      </c>
      <c r="H339">
        <v>164.95349999999999</v>
      </c>
      <c r="K339">
        <v>134.73699999999999</v>
      </c>
      <c r="L339">
        <v>112.7</v>
      </c>
      <c r="N339">
        <v>4.8</v>
      </c>
    </row>
    <row r="340" spans="1:14" x14ac:dyDescent="0.25">
      <c r="A340">
        <v>163</v>
      </c>
      <c r="B340" s="1">
        <v>42144</v>
      </c>
      <c r="G340">
        <v>165.142857142857</v>
      </c>
      <c r="H340">
        <v>165.92400000000001</v>
      </c>
      <c r="K340">
        <v>135.52949999999899</v>
      </c>
      <c r="L340">
        <v>112.01428571428499</v>
      </c>
      <c r="N340">
        <v>4.8</v>
      </c>
    </row>
    <row r="341" spans="1:14" x14ac:dyDescent="0.25">
      <c r="A341">
        <v>163</v>
      </c>
      <c r="B341" s="1">
        <v>42145</v>
      </c>
      <c r="G341">
        <v>164.85714285714201</v>
      </c>
      <c r="H341">
        <v>160.102</v>
      </c>
      <c r="K341">
        <v>130.774</v>
      </c>
      <c r="L341">
        <v>111.78571428571399</v>
      </c>
      <c r="N341">
        <v>4.8</v>
      </c>
    </row>
    <row r="342" spans="1:14" x14ac:dyDescent="0.25">
      <c r="A342">
        <v>163</v>
      </c>
      <c r="B342" s="1">
        <v>42146</v>
      </c>
      <c r="G342">
        <v>165.375</v>
      </c>
      <c r="H342">
        <v>164.95349999999999</v>
      </c>
      <c r="K342">
        <v>134.73699999999999</v>
      </c>
      <c r="L342">
        <v>112.1125</v>
      </c>
      <c r="M342">
        <v>8</v>
      </c>
      <c r="N342">
        <v>4.8</v>
      </c>
    </row>
    <row r="343" spans="1:14" x14ac:dyDescent="0.25">
      <c r="A343">
        <v>163</v>
      </c>
      <c r="B343" s="1">
        <v>42147</v>
      </c>
      <c r="G343">
        <v>167</v>
      </c>
      <c r="H343">
        <v>163.01300000000001</v>
      </c>
      <c r="K343">
        <v>133.1515</v>
      </c>
      <c r="L343">
        <v>114.266666666666</v>
      </c>
      <c r="N343">
        <v>4.8</v>
      </c>
    </row>
    <row r="344" spans="1:14" x14ac:dyDescent="0.25">
      <c r="A344">
        <v>163</v>
      </c>
      <c r="B344" s="1">
        <v>42148</v>
      </c>
      <c r="G344">
        <v>164.5</v>
      </c>
      <c r="H344">
        <v>163.01300000000001</v>
      </c>
      <c r="K344">
        <v>133.1515</v>
      </c>
      <c r="L344">
        <v>112.35</v>
      </c>
      <c r="N344">
        <v>4.8</v>
      </c>
    </row>
    <row r="345" spans="1:14" x14ac:dyDescent="0.25">
      <c r="A345">
        <v>163</v>
      </c>
      <c r="B345" s="1">
        <v>42149</v>
      </c>
      <c r="G345">
        <v>166.71428571428501</v>
      </c>
      <c r="H345">
        <v>163.983</v>
      </c>
      <c r="K345">
        <v>133.94399999999999</v>
      </c>
      <c r="L345">
        <v>113.528571428571</v>
      </c>
      <c r="N345">
        <v>4.8</v>
      </c>
    </row>
    <row r="346" spans="1:14" x14ac:dyDescent="0.25">
      <c r="A346">
        <v>163</v>
      </c>
      <c r="B346" s="1">
        <v>42150</v>
      </c>
      <c r="G346">
        <v>166.28571428571399</v>
      </c>
      <c r="H346">
        <v>163.01300000000001</v>
      </c>
      <c r="K346">
        <v>136.5085</v>
      </c>
      <c r="L346">
        <v>113.3</v>
      </c>
      <c r="M346">
        <v>2.4</v>
      </c>
      <c r="N346">
        <v>2.4</v>
      </c>
    </row>
    <row r="347" spans="1:14" x14ac:dyDescent="0.25">
      <c r="A347">
        <v>163</v>
      </c>
      <c r="B347" s="1">
        <v>42151</v>
      </c>
      <c r="G347">
        <v>166</v>
      </c>
      <c r="H347">
        <v>163.983</v>
      </c>
      <c r="K347">
        <v>137.32049999999899</v>
      </c>
      <c r="L347">
        <v>112.97499999999999</v>
      </c>
      <c r="N347">
        <v>2.4</v>
      </c>
    </row>
    <row r="348" spans="1:14" x14ac:dyDescent="0.25">
      <c r="A348">
        <v>163</v>
      </c>
      <c r="B348" s="1">
        <v>42152</v>
      </c>
      <c r="G348">
        <v>165.142857142857</v>
      </c>
      <c r="H348">
        <v>163.01300000000001</v>
      </c>
      <c r="K348">
        <v>136.5085</v>
      </c>
      <c r="L348">
        <v>112.47142857142801</v>
      </c>
      <c r="N348">
        <v>2.4</v>
      </c>
    </row>
    <row r="349" spans="1:14" x14ac:dyDescent="0.25">
      <c r="A349">
        <v>163</v>
      </c>
      <c r="B349" s="1">
        <v>42153</v>
      </c>
      <c r="G349">
        <v>163.25</v>
      </c>
      <c r="H349">
        <v>170</v>
      </c>
      <c r="K349">
        <v>142.35900000000001</v>
      </c>
      <c r="L349">
        <v>110.825</v>
      </c>
    </row>
    <row r="350" spans="1:14" x14ac:dyDescent="0.25">
      <c r="A350">
        <v>163</v>
      </c>
      <c r="B350" s="1">
        <v>42154</v>
      </c>
      <c r="G350">
        <v>166</v>
      </c>
      <c r="H350">
        <v>168</v>
      </c>
      <c r="K350">
        <v>140.685</v>
      </c>
      <c r="L350">
        <v>113.462499999999</v>
      </c>
    </row>
    <row r="351" spans="1:14" x14ac:dyDescent="0.25">
      <c r="A351">
        <v>163</v>
      </c>
      <c r="B351" s="1">
        <v>42155</v>
      </c>
      <c r="G351">
        <v>164.57142857142799</v>
      </c>
      <c r="H351">
        <v>165</v>
      </c>
      <c r="K351">
        <v>138.172</v>
      </c>
      <c r="L351">
        <v>111.7</v>
      </c>
    </row>
    <row r="352" spans="1:14" x14ac:dyDescent="0.25">
      <c r="A352">
        <v>163</v>
      </c>
      <c r="B352" s="1">
        <v>42156</v>
      </c>
      <c r="G352">
        <v>166.5</v>
      </c>
      <c r="H352">
        <v>165.411</v>
      </c>
      <c r="K352">
        <v>133.97499999999999</v>
      </c>
      <c r="L352">
        <v>113.28749999999999</v>
      </c>
      <c r="M352">
        <v>5.6</v>
      </c>
      <c r="N352">
        <v>5.6</v>
      </c>
    </row>
    <row r="353" spans="1:14" x14ac:dyDescent="0.25">
      <c r="A353">
        <v>163</v>
      </c>
      <c r="B353" s="1">
        <v>42157</v>
      </c>
      <c r="G353">
        <v>167.375</v>
      </c>
      <c r="H353">
        <v>165.411</v>
      </c>
      <c r="K353">
        <v>133.97499999999999</v>
      </c>
      <c r="L353">
        <v>114.399999999999</v>
      </c>
      <c r="N353">
        <v>5.6</v>
      </c>
    </row>
    <row r="354" spans="1:14" x14ac:dyDescent="0.25">
      <c r="A354">
        <v>163</v>
      </c>
      <c r="B354" s="1">
        <v>42158</v>
      </c>
      <c r="G354">
        <v>163</v>
      </c>
      <c r="H354">
        <v>161.44900000000001</v>
      </c>
      <c r="K354">
        <v>130.76599999999999</v>
      </c>
      <c r="L354">
        <v>111.125</v>
      </c>
      <c r="N354">
        <v>5.6</v>
      </c>
    </row>
    <row r="355" spans="1:14" x14ac:dyDescent="0.25">
      <c r="A355">
        <v>163</v>
      </c>
      <c r="B355" s="1">
        <v>42159</v>
      </c>
      <c r="G355">
        <v>163.4</v>
      </c>
      <c r="H355">
        <v>161.44900000000001</v>
      </c>
      <c r="K355">
        <v>130.76599999999999</v>
      </c>
      <c r="L355">
        <v>112.28</v>
      </c>
      <c r="N355">
        <v>5.6</v>
      </c>
    </row>
    <row r="356" spans="1:14" x14ac:dyDescent="0.25">
      <c r="A356">
        <v>163</v>
      </c>
      <c r="B356" s="1">
        <v>42160</v>
      </c>
      <c r="G356">
        <v>163</v>
      </c>
      <c r="H356">
        <v>161.44900000000001</v>
      </c>
      <c r="K356">
        <v>130.76599999999999</v>
      </c>
      <c r="L356">
        <v>112.783333333333</v>
      </c>
      <c r="N356">
        <v>5.6</v>
      </c>
    </row>
    <row r="357" spans="1:14" x14ac:dyDescent="0.25">
      <c r="A357">
        <v>163</v>
      </c>
      <c r="B357" s="1">
        <v>42161</v>
      </c>
      <c r="G357">
        <v>161.125</v>
      </c>
      <c r="H357">
        <v>159.46799999999999</v>
      </c>
      <c r="K357">
        <v>129.16149999999999</v>
      </c>
      <c r="L357">
        <v>112.5</v>
      </c>
      <c r="N357">
        <v>5.6</v>
      </c>
    </row>
    <row r="358" spans="1:14" x14ac:dyDescent="0.25">
      <c r="A358">
        <v>163</v>
      </c>
      <c r="B358" s="1">
        <v>42162</v>
      </c>
      <c r="G358">
        <v>164.28571428571399</v>
      </c>
      <c r="H358">
        <v>162.43950000000001</v>
      </c>
      <c r="K358">
        <v>131.56799999999899</v>
      </c>
      <c r="L358">
        <v>113.071428571428</v>
      </c>
      <c r="N358">
        <v>5.6</v>
      </c>
    </row>
    <row r="359" spans="1:14" x14ac:dyDescent="0.25">
      <c r="A359">
        <v>163</v>
      </c>
      <c r="B359" s="1">
        <v>42163</v>
      </c>
      <c r="G359">
        <v>165.625</v>
      </c>
      <c r="H359">
        <v>164.4205</v>
      </c>
      <c r="K359">
        <v>133.17250000000001</v>
      </c>
      <c r="L359">
        <v>114.5</v>
      </c>
      <c r="N359">
        <v>5.6</v>
      </c>
    </row>
    <row r="360" spans="1:14" x14ac:dyDescent="0.25">
      <c r="A360">
        <v>163</v>
      </c>
      <c r="B360" s="1">
        <v>42164</v>
      </c>
      <c r="G360">
        <v>162.875</v>
      </c>
      <c r="H360">
        <v>161.44900000000001</v>
      </c>
      <c r="K360">
        <v>130.76599999999999</v>
      </c>
      <c r="L360">
        <v>112.0625</v>
      </c>
      <c r="N360">
        <v>5.6</v>
      </c>
    </row>
    <row r="361" spans="1:14" x14ac:dyDescent="0.25">
      <c r="A361">
        <v>163</v>
      </c>
      <c r="B361" s="1">
        <v>42165</v>
      </c>
      <c r="G361">
        <v>162.142857142857</v>
      </c>
      <c r="H361">
        <v>160.45849999999999</v>
      </c>
      <c r="K361">
        <v>129.96350000000001</v>
      </c>
      <c r="L361">
        <v>112.614285714285</v>
      </c>
      <c r="N361">
        <v>5.6</v>
      </c>
    </row>
    <row r="362" spans="1:14" x14ac:dyDescent="0.25">
      <c r="A362">
        <v>163</v>
      </c>
      <c r="B362" s="1">
        <v>42166</v>
      </c>
      <c r="G362">
        <v>163.25</v>
      </c>
      <c r="H362">
        <v>161.44900000000001</v>
      </c>
      <c r="K362">
        <v>134.64449999999999</v>
      </c>
      <c r="L362">
        <v>113.3</v>
      </c>
      <c r="M362">
        <v>2.8</v>
      </c>
      <c r="N362">
        <v>2.8</v>
      </c>
    </row>
    <row r="363" spans="1:14" x14ac:dyDescent="0.25">
      <c r="A363">
        <v>163</v>
      </c>
      <c r="B363" s="1">
        <v>42167</v>
      </c>
      <c r="G363">
        <v>164.125</v>
      </c>
      <c r="H363">
        <v>162.43950000000001</v>
      </c>
      <c r="K363">
        <v>135.47049999999999</v>
      </c>
      <c r="L363">
        <v>113.212499999999</v>
      </c>
      <c r="N363">
        <v>2.8</v>
      </c>
    </row>
    <row r="364" spans="1:14" x14ac:dyDescent="0.25">
      <c r="A364">
        <v>163</v>
      </c>
      <c r="B364" s="1">
        <v>42168</v>
      </c>
      <c r="G364">
        <v>160.42857142857099</v>
      </c>
      <c r="H364">
        <v>158.47749999999999</v>
      </c>
      <c r="K364">
        <v>130.535</v>
      </c>
      <c r="L364">
        <v>110.8</v>
      </c>
      <c r="M364">
        <v>4</v>
      </c>
      <c r="N364">
        <v>4</v>
      </c>
    </row>
    <row r="365" spans="1:14" x14ac:dyDescent="0.25">
      <c r="A365">
        <v>163</v>
      </c>
      <c r="B365" s="1">
        <v>42169</v>
      </c>
      <c r="G365">
        <v>170.75</v>
      </c>
      <c r="H365">
        <v>169.37299999999999</v>
      </c>
      <c r="K365">
        <v>135.14949999999999</v>
      </c>
      <c r="L365">
        <v>114.37499999999901</v>
      </c>
      <c r="M365">
        <v>7.2</v>
      </c>
      <c r="N365">
        <v>7</v>
      </c>
    </row>
    <row r="366" spans="1:14" x14ac:dyDescent="0.25">
      <c r="A366">
        <v>163</v>
      </c>
      <c r="B366" s="1">
        <v>42170</v>
      </c>
      <c r="G366">
        <v>169.4</v>
      </c>
      <c r="H366">
        <v>167.392</v>
      </c>
      <c r="K366">
        <v>137.8775</v>
      </c>
      <c r="L366">
        <v>112.34</v>
      </c>
      <c r="M366">
        <v>3.2</v>
      </c>
      <c r="N366">
        <v>4</v>
      </c>
    </row>
    <row r="367" spans="1:14" x14ac:dyDescent="0.25">
      <c r="A367">
        <v>163</v>
      </c>
      <c r="B367" s="1">
        <v>42171</v>
      </c>
      <c r="G367">
        <v>167</v>
      </c>
      <c r="H367">
        <v>165.411</v>
      </c>
      <c r="K367">
        <v>136.24600000000001</v>
      </c>
      <c r="L367">
        <v>112.533333333333</v>
      </c>
      <c r="N367">
        <v>4</v>
      </c>
    </row>
    <row r="368" spans="1:14" x14ac:dyDescent="0.25">
      <c r="A368">
        <v>163</v>
      </c>
      <c r="B368" s="1">
        <v>42172</v>
      </c>
      <c r="G368">
        <v>169.71428571428501</v>
      </c>
      <c r="H368">
        <v>168.38249999999999</v>
      </c>
      <c r="K368">
        <v>138.6935</v>
      </c>
      <c r="L368">
        <v>113.342857142857</v>
      </c>
      <c r="M368">
        <v>4</v>
      </c>
      <c r="N368">
        <v>4</v>
      </c>
    </row>
    <row r="369" spans="1:14" x14ac:dyDescent="0.25">
      <c r="A369">
        <v>163</v>
      </c>
      <c r="B369" s="1">
        <v>42173</v>
      </c>
      <c r="G369">
        <v>167.25</v>
      </c>
      <c r="H369">
        <v>165.411</v>
      </c>
      <c r="K369">
        <v>136.24600000000001</v>
      </c>
      <c r="L369">
        <v>111.96250000000001</v>
      </c>
      <c r="N369">
        <v>4</v>
      </c>
    </row>
    <row r="370" spans="1:14" x14ac:dyDescent="0.25">
      <c r="A370">
        <v>163</v>
      </c>
      <c r="B370" s="1">
        <v>42174</v>
      </c>
      <c r="G370">
        <v>168.57142857142799</v>
      </c>
      <c r="H370">
        <v>167.392</v>
      </c>
      <c r="K370">
        <v>137.8775</v>
      </c>
      <c r="L370">
        <v>113.2</v>
      </c>
      <c r="N370">
        <v>4</v>
      </c>
    </row>
    <row r="371" spans="1:14" x14ac:dyDescent="0.25">
      <c r="A371">
        <v>163</v>
      </c>
      <c r="B371" s="1">
        <v>42175</v>
      </c>
      <c r="G371">
        <v>168.42857142857099</v>
      </c>
      <c r="H371">
        <v>166.4015</v>
      </c>
      <c r="K371">
        <v>137.0615</v>
      </c>
      <c r="L371">
        <v>113.057142857142</v>
      </c>
      <c r="N371">
        <v>4</v>
      </c>
    </row>
    <row r="372" spans="1:14" x14ac:dyDescent="0.25">
      <c r="A372">
        <v>163</v>
      </c>
      <c r="B372" s="1">
        <v>42176</v>
      </c>
      <c r="G372">
        <v>167.625</v>
      </c>
      <c r="H372">
        <v>166.4015</v>
      </c>
      <c r="K372">
        <v>137.0615</v>
      </c>
      <c r="L372">
        <v>112.9375</v>
      </c>
      <c r="N372">
        <v>4</v>
      </c>
    </row>
    <row r="373" spans="1:14" x14ac:dyDescent="0.25">
      <c r="A373">
        <v>163</v>
      </c>
      <c r="B373" s="1">
        <v>42177</v>
      </c>
      <c r="G373">
        <v>166.28571428571399</v>
      </c>
      <c r="H373">
        <v>164.4205</v>
      </c>
      <c r="K373">
        <v>135.43</v>
      </c>
      <c r="L373">
        <v>111.62857142857099</v>
      </c>
      <c r="M373">
        <v>8</v>
      </c>
      <c r="N373">
        <v>4</v>
      </c>
    </row>
    <row r="374" spans="1:14" x14ac:dyDescent="0.25">
      <c r="A374">
        <v>163</v>
      </c>
      <c r="B374" s="1">
        <v>42178</v>
      </c>
      <c r="G374">
        <v>165.25</v>
      </c>
      <c r="H374">
        <v>163.43</v>
      </c>
      <c r="K374">
        <v>134.614</v>
      </c>
      <c r="L374">
        <v>111.4875</v>
      </c>
      <c r="N374">
        <v>4</v>
      </c>
    </row>
    <row r="375" spans="1:14" x14ac:dyDescent="0.25">
      <c r="A375">
        <v>163</v>
      </c>
      <c r="B375" s="1">
        <v>42179</v>
      </c>
      <c r="G375">
        <v>169</v>
      </c>
      <c r="H375">
        <v>167.392</v>
      </c>
      <c r="K375">
        <v>137.8775</v>
      </c>
      <c r="L375">
        <v>113.66249999999999</v>
      </c>
      <c r="N375">
        <v>4</v>
      </c>
    </row>
    <row r="376" spans="1:14" x14ac:dyDescent="0.25">
      <c r="A376">
        <v>163</v>
      </c>
      <c r="B376" s="1">
        <v>42180</v>
      </c>
      <c r="G376">
        <v>166.142857142857</v>
      </c>
      <c r="H376">
        <v>164.4205</v>
      </c>
      <c r="K376">
        <v>135.43</v>
      </c>
      <c r="L376">
        <v>112.828571428571</v>
      </c>
      <c r="N376">
        <v>4</v>
      </c>
    </row>
    <row r="377" spans="1:14" x14ac:dyDescent="0.25">
      <c r="A377">
        <v>163</v>
      </c>
      <c r="B377" s="1">
        <v>42181</v>
      </c>
      <c r="G377">
        <v>165.625</v>
      </c>
      <c r="H377">
        <v>164.4205</v>
      </c>
      <c r="K377">
        <v>135.43</v>
      </c>
      <c r="L377">
        <v>112.41249999999999</v>
      </c>
      <c r="N377">
        <v>4</v>
      </c>
    </row>
    <row r="378" spans="1:14" x14ac:dyDescent="0.25">
      <c r="A378">
        <v>163</v>
      </c>
      <c r="B378" s="1">
        <v>42182</v>
      </c>
      <c r="G378">
        <v>167.125</v>
      </c>
      <c r="H378">
        <v>165.411</v>
      </c>
      <c r="K378">
        <v>136.24600000000001</v>
      </c>
      <c r="L378">
        <v>113.46250000000001</v>
      </c>
      <c r="N378">
        <v>4</v>
      </c>
    </row>
    <row r="379" spans="1:14" x14ac:dyDescent="0.25">
      <c r="A379">
        <v>163</v>
      </c>
      <c r="B379" s="1">
        <v>42183</v>
      </c>
      <c r="G379">
        <v>164.28571428571399</v>
      </c>
      <c r="H379">
        <v>162.43950000000001</v>
      </c>
      <c r="K379">
        <v>125.43600000000001</v>
      </c>
      <c r="L379">
        <v>111.485714285714</v>
      </c>
      <c r="M379">
        <v>12</v>
      </c>
      <c r="N379">
        <v>10</v>
      </c>
    </row>
    <row r="380" spans="1:14" x14ac:dyDescent="0.25">
      <c r="A380">
        <v>163</v>
      </c>
      <c r="B380" s="1">
        <v>42184</v>
      </c>
      <c r="G380">
        <v>165.625</v>
      </c>
      <c r="H380">
        <v>160.87899999999999</v>
      </c>
      <c r="K380">
        <v>125.43600000000001</v>
      </c>
      <c r="L380">
        <v>112.22499999999999</v>
      </c>
      <c r="M380">
        <v>7.6666666666666599</v>
      </c>
      <c r="N380">
        <v>10</v>
      </c>
    </row>
    <row r="381" spans="1:14" x14ac:dyDescent="0.25">
      <c r="A381">
        <v>163</v>
      </c>
      <c r="B381" s="1">
        <v>42185</v>
      </c>
      <c r="G381">
        <v>165.833333333333</v>
      </c>
      <c r="L381">
        <v>113.19999999999899</v>
      </c>
    </row>
    <row r="382" spans="1:14" x14ac:dyDescent="0.25">
      <c r="A382">
        <v>163</v>
      </c>
      <c r="B382" s="1">
        <v>42186</v>
      </c>
      <c r="G382">
        <v>164.85714285714201</v>
      </c>
      <c r="H382">
        <v>160.8715</v>
      </c>
      <c r="K382">
        <v>126.9855</v>
      </c>
      <c r="L382">
        <v>112.74285714285701</v>
      </c>
      <c r="N382">
        <v>8</v>
      </c>
    </row>
    <row r="383" spans="1:14" x14ac:dyDescent="0.25">
      <c r="A383">
        <v>163</v>
      </c>
      <c r="B383" s="1">
        <v>42187</v>
      </c>
      <c r="G383">
        <v>164</v>
      </c>
      <c r="H383">
        <v>159.8965</v>
      </c>
      <c r="K383">
        <v>126.21599999999999</v>
      </c>
      <c r="L383">
        <v>112.028571428571</v>
      </c>
      <c r="M383">
        <v>8</v>
      </c>
      <c r="N383">
        <v>8</v>
      </c>
    </row>
    <row r="384" spans="1:14" x14ac:dyDescent="0.25">
      <c r="A384">
        <v>163</v>
      </c>
      <c r="B384" s="1">
        <v>42188</v>
      </c>
      <c r="G384">
        <v>163</v>
      </c>
      <c r="H384">
        <v>158.92149999999901</v>
      </c>
      <c r="K384">
        <v>125.4465</v>
      </c>
      <c r="L384">
        <v>111.283333333333</v>
      </c>
      <c r="N384">
        <v>8</v>
      </c>
    </row>
    <row r="385" spans="1:14" x14ac:dyDescent="0.25">
      <c r="A385">
        <v>163</v>
      </c>
      <c r="B385" s="1">
        <v>42189</v>
      </c>
      <c r="G385">
        <v>164.333333333333</v>
      </c>
      <c r="H385">
        <v>159.8965</v>
      </c>
      <c r="K385">
        <v>126.21599999999999</v>
      </c>
      <c r="L385">
        <v>113.86666666666601</v>
      </c>
      <c r="N385">
        <v>8</v>
      </c>
    </row>
    <row r="386" spans="1:14" x14ac:dyDescent="0.25">
      <c r="A386">
        <v>163</v>
      </c>
      <c r="B386" s="1">
        <v>42190</v>
      </c>
      <c r="G386">
        <v>162.57142857142799</v>
      </c>
      <c r="H386">
        <v>158.92149999999901</v>
      </c>
      <c r="K386">
        <v>129.53699999999901</v>
      </c>
      <c r="L386">
        <v>112.171428571428</v>
      </c>
      <c r="M386">
        <v>12</v>
      </c>
      <c r="N386">
        <v>5</v>
      </c>
    </row>
    <row r="387" spans="1:14" x14ac:dyDescent="0.25">
      <c r="A387">
        <v>163</v>
      </c>
      <c r="B387" s="1">
        <v>42191</v>
      </c>
      <c r="G387">
        <v>161.85714285714201</v>
      </c>
      <c r="H387">
        <v>157.94649999999999</v>
      </c>
      <c r="K387">
        <v>128.74199999999999</v>
      </c>
      <c r="L387">
        <v>112.47142857142801</v>
      </c>
      <c r="M387">
        <v>4.8</v>
      </c>
      <c r="N387">
        <v>5</v>
      </c>
    </row>
    <row r="388" spans="1:14" x14ac:dyDescent="0.25">
      <c r="A388">
        <v>163</v>
      </c>
      <c r="B388" s="1">
        <v>42192</v>
      </c>
      <c r="G388">
        <v>160.57142857142799</v>
      </c>
      <c r="H388">
        <v>156.97149999999999</v>
      </c>
      <c r="K388">
        <v>127.947499999999</v>
      </c>
      <c r="L388">
        <v>111.228571428571</v>
      </c>
      <c r="N388">
        <v>5</v>
      </c>
    </row>
    <row r="389" spans="1:14" x14ac:dyDescent="0.25">
      <c r="A389">
        <v>163</v>
      </c>
      <c r="B389" s="1">
        <v>42193</v>
      </c>
      <c r="G389">
        <v>160</v>
      </c>
      <c r="H389">
        <v>155.9965</v>
      </c>
      <c r="K389">
        <v>128.4915</v>
      </c>
      <c r="L389">
        <v>111.97499999999999</v>
      </c>
      <c r="M389">
        <v>4</v>
      </c>
      <c r="N389">
        <v>4</v>
      </c>
    </row>
    <row r="390" spans="1:14" x14ac:dyDescent="0.25">
      <c r="A390">
        <v>163</v>
      </c>
      <c r="B390" s="1">
        <v>42194</v>
      </c>
      <c r="G390">
        <v>159.71428571428501</v>
      </c>
      <c r="H390">
        <v>155.9965</v>
      </c>
      <c r="K390">
        <v>128.4915</v>
      </c>
      <c r="L390">
        <v>112.12857142857099</v>
      </c>
      <c r="N390">
        <v>4</v>
      </c>
    </row>
    <row r="391" spans="1:14" x14ac:dyDescent="0.25">
      <c r="A391">
        <v>163</v>
      </c>
      <c r="B391" s="1">
        <v>42195</v>
      </c>
      <c r="G391">
        <v>159.25</v>
      </c>
      <c r="H391">
        <v>155.0215</v>
      </c>
      <c r="K391">
        <v>127.688</v>
      </c>
      <c r="L391">
        <v>111.3625</v>
      </c>
      <c r="M391">
        <v>3.6</v>
      </c>
      <c r="N391">
        <v>4</v>
      </c>
    </row>
    <row r="392" spans="1:14" x14ac:dyDescent="0.25">
      <c r="A392">
        <v>163</v>
      </c>
      <c r="B392" s="1">
        <v>42196</v>
      </c>
      <c r="G392">
        <v>159.28571428571399</v>
      </c>
      <c r="H392">
        <v>155.0215</v>
      </c>
      <c r="K392">
        <v>127.688</v>
      </c>
      <c r="L392">
        <v>111.62857142857099</v>
      </c>
      <c r="N392">
        <v>4</v>
      </c>
    </row>
    <row r="393" spans="1:14" x14ac:dyDescent="0.25">
      <c r="A393">
        <v>163</v>
      </c>
      <c r="B393" s="1">
        <v>42197</v>
      </c>
      <c r="G393">
        <v>159.42857142857099</v>
      </c>
      <c r="H393">
        <v>155.0215</v>
      </c>
      <c r="K393">
        <v>127.688</v>
      </c>
      <c r="L393">
        <v>111.528571428571</v>
      </c>
      <c r="M393">
        <v>4</v>
      </c>
      <c r="N393">
        <v>4</v>
      </c>
    </row>
    <row r="394" spans="1:14" x14ac:dyDescent="0.25">
      <c r="A394">
        <v>163</v>
      </c>
      <c r="B394" s="1">
        <v>42198</v>
      </c>
      <c r="G394">
        <v>158.125</v>
      </c>
      <c r="H394">
        <v>154.04649999999901</v>
      </c>
      <c r="K394">
        <v>126.884999999999</v>
      </c>
      <c r="L394">
        <v>111.149999999999</v>
      </c>
      <c r="N394">
        <v>4</v>
      </c>
    </row>
    <row r="395" spans="1:14" x14ac:dyDescent="0.25">
      <c r="A395">
        <v>163</v>
      </c>
      <c r="B395" s="1">
        <v>42199</v>
      </c>
      <c r="G395">
        <v>160.5</v>
      </c>
      <c r="H395">
        <v>156.97149999999999</v>
      </c>
      <c r="K395">
        <v>129.29399999999899</v>
      </c>
      <c r="L395">
        <v>112.1</v>
      </c>
      <c r="M395">
        <v>8</v>
      </c>
      <c r="N395">
        <v>4</v>
      </c>
    </row>
    <row r="396" spans="1:14" x14ac:dyDescent="0.25">
      <c r="A396">
        <v>163</v>
      </c>
      <c r="B396" s="1">
        <v>42200</v>
      </c>
      <c r="G396">
        <v>159.875</v>
      </c>
      <c r="H396">
        <v>155.9965</v>
      </c>
      <c r="K396">
        <v>128.4915</v>
      </c>
      <c r="L396">
        <v>113.1125</v>
      </c>
      <c r="N396">
        <v>4</v>
      </c>
    </row>
    <row r="397" spans="1:14" x14ac:dyDescent="0.25">
      <c r="A397">
        <v>163</v>
      </c>
      <c r="B397" s="1">
        <v>42201</v>
      </c>
      <c r="G397">
        <v>160.125</v>
      </c>
      <c r="H397">
        <v>155.9965</v>
      </c>
      <c r="K397">
        <v>128.4915</v>
      </c>
      <c r="L397">
        <v>112.75</v>
      </c>
      <c r="N397">
        <v>4</v>
      </c>
    </row>
    <row r="398" spans="1:14" x14ac:dyDescent="0.25">
      <c r="A398">
        <v>163</v>
      </c>
      <c r="B398" s="1">
        <v>42202</v>
      </c>
      <c r="G398">
        <v>160.71428571428501</v>
      </c>
      <c r="H398">
        <v>156.97149999999999</v>
      </c>
      <c r="K398">
        <v>129.29399999999899</v>
      </c>
      <c r="L398">
        <v>113.185714285714</v>
      </c>
      <c r="M398">
        <v>8</v>
      </c>
      <c r="N398">
        <v>4</v>
      </c>
    </row>
    <row r="399" spans="1:14" x14ac:dyDescent="0.25">
      <c r="A399">
        <v>163</v>
      </c>
      <c r="B399" s="1">
        <v>42203</v>
      </c>
      <c r="G399">
        <v>168</v>
      </c>
      <c r="H399">
        <v>163.79649999999901</v>
      </c>
      <c r="K399">
        <v>134.916</v>
      </c>
      <c r="L399">
        <v>114.55</v>
      </c>
      <c r="N399">
        <v>4</v>
      </c>
    </row>
    <row r="400" spans="1:14" x14ac:dyDescent="0.25">
      <c r="A400">
        <v>163</v>
      </c>
      <c r="B400" s="1">
        <v>42204</v>
      </c>
      <c r="G400">
        <v>166</v>
      </c>
      <c r="H400">
        <v>161.84649999999999</v>
      </c>
      <c r="K400">
        <v>133.31</v>
      </c>
      <c r="L400">
        <v>113.179999999999</v>
      </c>
      <c r="N400">
        <v>4</v>
      </c>
    </row>
    <row r="401" spans="1:14" x14ac:dyDescent="0.25">
      <c r="A401">
        <v>163</v>
      </c>
      <c r="B401" s="1">
        <v>42205</v>
      </c>
      <c r="G401">
        <v>163.71428571428501</v>
      </c>
      <c r="H401">
        <v>157.94649999999999</v>
      </c>
      <c r="K401">
        <v>130.0975</v>
      </c>
      <c r="L401">
        <v>111.97142857142801</v>
      </c>
      <c r="N401">
        <v>4</v>
      </c>
    </row>
    <row r="402" spans="1:14" x14ac:dyDescent="0.25">
      <c r="A402">
        <v>163</v>
      </c>
      <c r="B402" s="1">
        <v>42206</v>
      </c>
      <c r="G402">
        <v>162.6</v>
      </c>
      <c r="H402">
        <v>158.92149999999901</v>
      </c>
      <c r="K402">
        <v>130.90049999999999</v>
      </c>
      <c r="L402">
        <v>111.64</v>
      </c>
      <c r="M402">
        <v>3.2</v>
      </c>
      <c r="N402">
        <v>4</v>
      </c>
    </row>
    <row r="403" spans="1:14" x14ac:dyDescent="0.25">
      <c r="A403">
        <v>163</v>
      </c>
      <c r="B403" s="1">
        <v>42207</v>
      </c>
      <c r="G403">
        <v>166.6</v>
      </c>
      <c r="H403">
        <v>162.82149999999999</v>
      </c>
      <c r="K403">
        <v>134.113</v>
      </c>
      <c r="L403">
        <v>115.05999999999899</v>
      </c>
      <c r="N403">
        <v>4</v>
      </c>
    </row>
    <row r="404" spans="1:14" x14ac:dyDescent="0.25">
      <c r="A404">
        <v>163</v>
      </c>
      <c r="B404" s="1">
        <v>42208</v>
      </c>
      <c r="G404">
        <v>163.71428571428501</v>
      </c>
      <c r="H404">
        <v>159.8965</v>
      </c>
      <c r="K404">
        <v>131.70400000000001</v>
      </c>
      <c r="L404">
        <v>112.81428571428501</v>
      </c>
      <c r="N404">
        <v>4</v>
      </c>
    </row>
    <row r="405" spans="1:14" x14ac:dyDescent="0.25">
      <c r="A405">
        <v>163</v>
      </c>
      <c r="B405" s="1">
        <v>42209</v>
      </c>
      <c r="G405">
        <v>162.625</v>
      </c>
      <c r="H405">
        <v>158.92149999999901</v>
      </c>
      <c r="K405">
        <v>130.90049999999999</v>
      </c>
      <c r="L405">
        <v>112.08750000000001</v>
      </c>
      <c r="N405">
        <v>4</v>
      </c>
    </row>
    <row r="406" spans="1:14" x14ac:dyDescent="0.25">
      <c r="A406">
        <v>163</v>
      </c>
      <c r="B406" s="1">
        <v>42210</v>
      </c>
      <c r="G406">
        <v>163.375</v>
      </c>
      <c r="H406">
        <v>158.92149999999901</v>
      </c>
      <c r="K406">
        <v>130.90049999999999</v>
      </c>
      <c r="L406">
        <v>113.72499999999999</v>
      </c>
      <c r="N406">
        <v>4</v>
      </c>
    </row>
    <row r="407" spans="1:14" x14ac:dyDescent="0.25">
      <c r="A407">
        <v>163</v>
      </c>
      <c r="B407" s="1">
        <v>42211</v>
      </c>
      <c r="G407">
        <v>159.57142857142799</v>
      </c>
      <c r="H407">
        <v>158.92149999999901</v>
      </c>
      <c r="K407">
        <v>130.90049999999999</v>
      </c>
      <c r="L407">
        <v>109.81428571428501</v>
      </c>
      <c r="N407">
        <v>4</v>
      </c>
    </row>
    <row r="408" spans="1:14" x14ac:dyDescent="0.25">
      <c r="A408">
        <v>163</v>
      </c>
      <c r="B408" s="1">
        <v>42212</v>
      </c>
      <c r="G408">
        <v>160.875</v>
      </c>
      <c r="H408">
        <v>156.97149999999999</v>
      </c>
      <c r="K408">
        <v>129.29399999999899</v>
      </c>
      <c r="L408">
        <v>111.9</v>
      </c>
      <c r="N408">
        <v>4</v>
      </c>
    </row>
    <row r="409" spans="1:14" x14ac:dyDescent="0.25">
      <c r="A409">
        <v>163</v>
      </c>
      <c r="B409" s="1">
        <v>42213</v>
      </c>
      <c r="G409">
        <v>160.71428571428501</v>
      </c>
      <c r="H409">
        <v>156.97149999999999</v>
      </c>
      <c r="K409">
        <v>129.29399999999899</v>
      </c>
      <c r="L409">
        <v>111.585714285714</v>
      </c>
      <c r="M409">
        <v>4</v>
      </c>
      <c r="N409">
        <v>4</v>
      </c>
    </row>
    <row r="410" spans="1:14" x14ac:dyDescent="0.25">
      <c r="A410">
        <v>163</v>
      </c>
      <c r="B410" s="1">
        <v>42214</v>
      </c>
      <c r="G410">
        <v>162.125</v>
      </c>
      <c r="L410">
        <v>112.46250000000001</v>
      </c>
    </row>
    <row r="411" spans="1:14" x14ac:dyDescent="0.25">
      <c r="A411">
        <v>163</v>
      </c>
      <c r="B411" s="1">
        <v>42215</v>
      </c>
      <c r="G411">
        <v>166.57142857142799</v>
      </c>
      <c r="H411">
        <v>152.94300000000001</v>
      </c>
      <c r="K411">
        <v>127.947499999999</v>
      </c>
      <c r="L411">
        <v>115.74285714285701</v>
      </c>
      <c r="M411">
        <v>12</v>
      </c>
      <c r="N411">
        <v>5</v>
      </c>
    </row>
    <row r="412" spans="1:14" x14ac:dyDescent="0.25">
      <c r="A412">
        <v>163</v>
      </c>
      <c r="B412" s="1">
        <v>42216</v>
      </c>
      <c r="G412">
        <v>169.25</v>
      </c>
      <c r="L412">
        <v>115.212499999999</v>
      </c>
    </row>
    <row r="413" spans="1:14" x14ac:dyDescent="0.25">
      <c r="A413">
        <v>163</v>
      </c>
      <c r="B413" s="1">
        <v>42217</v>
      </c>
      <c r="G413">
        <v>168.75</v>
      </c>
      <c r="H413">
        <v>162.947</v>
      </c>
      <c r="K413">
        <v>134.21600000000001</v>
      </c>
      <c r="L413">
        <v>113.9875</v>
      </c>
      <c r="M413">
        <v>3.2</v>
      </c>
      <c r="N413">
        <v>4</v>
      </c>
    </row>
    <row r="414" spans="1:14" x14ac:dyDescent="0.25">
      <c r="A414">
        <v>163</v>
      </c>
      <c r="B414" s="1">
        <v>42218</v>
      </c>
      <c r="G414">
        <v>172.28571428571399</v>
      </c>
      <c r="H414">
        <v>165.83949999999999</v>
      </c>
      <c r="K414">
        <v>136.5985</v>
      </c>
      <c r="L414">
        <v>114.771428571428</v>
      </c>
      <c r="N414">
        <v>4</v>
      </c>
    </row>
    <row r="415" spans="1:14" x14ac:dyDescent="0.25">
      <c r="A415">
        <v>163</v>
      </c>
      <c r="B415" s="1">
        <v>42219</v>
      </c>
      <c r="G415">
        <v>172.5</v>
      </c>
      <c r="H415">
        <v>166.80349999999899</v>
      </c>
      <c r="K415">
        <v>137.393</v>
      </c>
      <c r="L415">
        <v>115.52500000000001</v>
      </c>
      <c r="M415">
        <v>10.4</v>
      </c>
      <c r="N415">
        <v>4</v>
      </c>
    </row>
    <row r="416" spans="1:14" x14ac:dyDescent="0.25">
      <c r="A416">
        <v>163</v>
      </c>
      <c r="B416" s="1">
        <v>42220</v>
      </c>
      <c r="G416">
        <v>172.375</v>
      </c>
      <c r="H416">
        <v>165.83949999999999</v>
      </c>
      <c r="K416">
        <v>136.5985</v>
      </c>
      <c r="L416">
        <v>110.7</v>
      </c>
      <c r="N416">
        <v>4</v>
      </c>
    </row>
    <row r="417" spans="1:14" x14ac:dyDescent="0.25">
      <c r="A417">
        <v>163</v>
      </c>
      <c r="B417" s="1">
        <v>42221</v>
      </c>
      <c r="G417">
        <v>169.42857142857099</v>
      </c>
      <c r="H417">
        <v>162.947</v>
      </c>
      <c r="K417">
        <v>134.21600000000001</v>
      </c>
      <c r="L417">
        <v>100</v>
      </c>
      <c r="N417">
        <v>4</v>
      </c>
    </row>
    <row r="418" spans="1:14" x14ac:dyDescent="0.25">
      <c r="A418">
        <v>163</v>
      </c>
      <c r="B418" s="1">
        <v>42222</v>
      </c>
      <c r="G418">
        <v>168.777777777777</v>
      </c>
      <c r="H418">
        <v>162.947</v>
      </c>
      <c r="K418">
        <v>131.41999999999999</v>
      </c>
      <c r="L418">
        <v>100</v>
      </c>
      <c r="M418">
        <v>6.4</v>
      </c>
      <c r="N418">
        <v>6</v>
      </c>
    </row>
    <row r="419" spans="1:14" x14ac:dyDescent="0.25">
      <c r="A419">
        <v>163</v>
      </c>
      <c r="B419" s="1">
        <v>42223</v>
      </c>
      <c r="G419">
        <v>168.25</v>
      </c>
      <c r="H419">
        <v>161.983</v>
      </c>
      <c r="K419">
        <v>130.64250000000001</v>
      </c>
      <c r="L419">
        <v>100</v>
      </c>
      <c r="N419">
        <v>6</v>
      </c>
    </row>
    <row r="420" spans="1:14" x14ac:dyDescent="0.25">
      <c r="A420">
        <v>163</v>
      </c>
      <c r="B420" s="1">
        <v>42224</v>
      </c>
      <c r="G420">
        <v>171.5</v>
      </c>
      <c r="H420">
        <v>165.83949999999999</v>
      </c>
      <c r="K420">
        <v>133.7525</v>
      </c>
      <c r="L420">
        <v>100</v>
      </c>
      <c r="N420">
        <v>6</v>
      </c>
    </row>
    <row r="421" spans="1:14" x14ac:dyDescent="0.25">
      <c r="A421">
        <v>163</v>
      </c>
      <c r="B421" s="1">
        <v>42225</v>
      </c>
      <c r="G421">
        <v>171</v>
      </c>
      <c r="H421">
        <v>164.87549999999999</v>
      </c>
      <c r="K421">
        <v>132.97550000000001</v>
      </c>
      <c r="L421">
        <v>100</v>
      </c>
      <c r="M421">
        <v>5.6</v>
      </c>
      <c r="N421">
        <v>6</v>
      </c>
    </row>
    <row r="422" spans="1:14" x14ac:dyDescent="0.25">
      <c r="A422">
        <v>163</v>
      </c>
      <c r="B422" s="1">
        <v>42226</v>
      </c>
      <c r="G422">
        <v>170.75</v>
      </c>
      <c r="H422">
        <v>164.87549999999999</v>
      </c>
      <c r="K422">
        <v>132.97550000000001</v>
      </c>
      <c r="L422">
        <v>100</v>
      </c>
      <c r="N422">
        <v>6</v>
      </c>
    </row>
    <row r="423" spans="1:14" x14ac:dyDescent="0.25">
      <c r="A423">
        <v>163</v>
      </c>
      <c r="B423" s="1">
        <v>42227</v>
      </c>
      <c r="G423">
        <v>167.875</v>
      </c>
      <c r="H423">
        <v>161.983</v>
      </c>
      <c r="K423">
        <v>130.64250000000001</v>
      </c>
      <c r="L423">
        <v>100</v>
      </c>
      <c r="N423">
        <v>6</v>
      </c>
    </row>
    <row r="424" spans="1:14" x14ac:dyDescent="0.25">
      <c r="A424">
        <v>163</v>
      </c>
      <c r="B424" s="1">
        <v>42228</v>
      </c>
      <c r="G424">
        <v>168.42857142857099</v>
      </c>
      <c r="H424">
        <v>161.983</v>
      </c>
      <c r="K424">
        <v>133.422</v>
      </c>
      <c r="L424">
        <v>100</v>
      </c>
      <c r="M424">
        <v>4</v>
      </c>
      <c r="N424">
        <v>4</v>
      </c>
    </row>
    <row r="425" spans="1:14" x14ac:dyDescent="0.25">
      <c r="A425">
        <v>163</v>
      </c>
      <c r="B425" s="1">
        <v>42229</v>
      </c>
      <c r="G425">
        <v>163.5</v>
      </c>
      <c r="H425">
        <v>158.126</v>
      </c>
      <c r="K425">
        <v>130.24549999999999</v>
      </c>
      <c r="L425">
        <v>100</v>
      </c>
      <c r="N425">
        <v>4</v>
      </c>
    </row>
    <row r="426" spans="1:14" x14ac:dyDescent="0.25">
      <c r="A426">
        <v>163</v>
      </c>
      <c r="B426" s="1">
        <v>42230</v>
      </c>
      <c r="G426">
        <v>165.75</v>
      </c>
      <c r="H426">
        <v>160.05449999999999</v>
      </c>
      <c r="K426">
        <v>131.834</v>
      </c>
      <c r="L426">
        <v>100</v>
      </c>
      <c r="N426">
        <v>4</v>
      </c>
    </row>
    <row r="427" spans="1:14" x14ac:dyDescent="0.25">
      <c r="A427">
        <v>163</v>
      </c>
      <c r="B427" s="1">
        <v>42231</v>
      </c>
      <c r="G427">
        <v>163</v>
      </c>
      <c r="H427">
        <v>157.16200000000001</v>
      </c>
      <c r="K427">
        <v>129.45150000000001</v>
      </c>
      <c r="L427">
        <v>100</v>
      </c>
      <c r="M427">
        <v>3.2</v>
      </c>
      <c r="N427">
        <v>4</v>
      </c>
    </row>
    <row r="428" spans="1:14" x14ac:dyDescent="0.25">
      <c r="A428">
        <v>163</v>
      </c>
      <c r="B428" s="1">
        <v>42232</v>
      </c>
      <c r="G428">
        <v>164.625</v>
      </c>
      <c r="H428">
        <v>159.09049999999999</v>
      </c>
      <c r="K428">
        <v>131.0395</v>
      </c>
      <c r="L428">
        <v>100</v>
      </c>
      <c r="N428">
        <v>4</v>
      </c>
    </row>
    <row r="429" spans="1:14" x14ac:dyDescent="0.25">
      <c r="A429">
        <v>163</v>
      </c>
      <c r="B429" s="1">
        <v>42233</v>
      </c>
      <c r="G429">
        <v>164.875</v>
      </c>
      <c r="H429">
        <v>159.09049999999999</v>
      </c>
      <c r="K429">
        <v>131.0395</v>
      </c>
      <c r="L429">
        <v>100</v>
      </c>
      <c r="N429">
        <v>4</v>
      </c>
    </row>
    <row r="430" spans="1:14" x14ac:dyDescent="0.25">
      <c r="A430">
        <v>163</v>
      </c>
      <c r="B430" s="1">
        <v>42234</v>
      </c>
      <c r="G430">
        <v>163.71428571428501</v>
      </c>
      <c r="H430">
        <v>158.126</v>
      </c>
      <c r="K430">
        <v>130.24549999999999</v>
      </c>
      <c r="L430">
        <v>100</v>
      </c>
      <c r="N430">
        <v>4</v>
      </c>
    </row>
    <row r="431" spans="1:14" x14ac:dyDescent="0.25">
      <c r="A431">
        <v>163</v>
      </c>
      <c r="B431" s="1">
        <v>42235</v>
      </c>
      <c r="G431">
        <v>163.125</v>
      </c>
      <c r="H431">
        <v>157.16200000000001</v>
      </c>
      <c r="K431">
        <v>124.0575</v>
      </c>
      <c r="L431">
        <v>100</v>
      </c>
      <c r="M431">
        <v>8</v>
      </c>
      <c r="N431">
        <v>8</v>
      </c>
    </row>
    <row r="432" spans="1:14" x14ac:dyDescent="0.25">
      <c r="A432">
        <v>163</v>
      </c>
      <c r="B432" s="1">
        <v>42236</v>
      </c>
      <c r="G432">
        <v>163</v>
      </c>
      <c r="H432">
        <v>157.16200000000001</v>
      </c>
      <c r="K432">
        <v>124.0575</v>
      </c>
      <c r="L432">
        <v>100</v>
      </c>
      <c r="N432">
        <v>8</v>
      </c>
    </row>
    <row r="433" spans="1:14" x14ac:dyDescent="0.25">
      <c r="A433">
        <v>163</v>
      </c>
      <c r="B433" s="1">
        <v>42237</v>
      </c>
      <c r="G433">
        <v>163.28571428571399</v>
      </c>
      <c r="H433">
        <v>157.16200000000001</v>
      </c>
      <c r="K433">
        <v>124.0575</v>
      </c>
      <c r="L433">
        <v>100</v>
      </c>
      <c r="N433">
        <v>8</v>
      </c>
    </row>
    <row r="434" spans="1:14" x14ac:dyDescent="0.25">
      <c r="A434">
        <v>163</v>
      </c>
      <c r="B434" s="1">
        <v>42238</v>
      </c>
      <c r="G434">
        <v>163.25</v>
      </c>
      <c r="H434">
        <v>157.16200000000001</v>
      </c>
      <c r="K434">
        <v>124.0575</v>
      </c>
      <c r="L434">
        <v>100</v>
      </c>
      <c r="N434">
        <v>8</v>
      </c>
    </row>
    <row r="435" spans="1:14" x14ac:dyDescent="0.25">
      <c r="A435">
        <v>163</v>
      </c>
      <c r="B435" s="1">
        <v>42239</v>
      </c>
      <c r="G435">
        <v>162</v>
      </c>
      <c r="H435">
        <v>156.19749999999999</v>
      </c>
      <c r="K435">
        <v>127.58450000000001</v>
      </c>
      <c r="L435">
        <v>100</v>
      </c>
      <c r="M435">
        <v>4.8</v>
      </c>
      <c r="N435">
        <v>4.8</v>
      </c>
    </row>
    <row r="436" spans="1:14" x14ac:dyDescent="0.25">
      <c r="A436">
        <v>163</v>
      </c>
      <c r="B436" s="1">
        <v>42240</v>
      </c>
      <c r="G436">
        <v>162.85714285714201</v>
      </c>
      <c r="H436">
        <v>157.16200000000001</v>
      </c>
      <c r="K436">
        <v>131.60899999999901</v>
      </c>
      <c r="L436">
        <v>100</v>
      </c>
      <c r="M436">
        <v>2.4</v>
      </c>
      <c r="N436">
        <v>2.4</v>
      </c>
    </row>
    <row r="437" spans="1:14" x14ac:dyDescent="0.25">
      <c r="A437">
        <v>163</v>
      </c>
      <c r="B437" s="1">
        <v>42241</v>
      </c>
      <c r="G437">
        <v>161.5</v>
      </c>
      <c r="H437">
        <v>156.19749999999999</v>
      </c>
      <c r="K437">
        <v>130.80099999999999</v>
      </c>
      <c r="L437">
        <v>100</v>
      </c>
      <c r="N437">
        <v>2.4</v>
      </c>
    </row>
    <row r="438" spans="1:14" x14ac:dyDescent="0.25">
      <c r="A438">
        <v>163</v>
      </c>
      <c r="B438" s="1">
        <v>42242</v>
      </c>
      <c r="G438">
        <v>161.333333333333</v>
      </c>
      <c r="H438">
        <v>155.23349999999999</v>
      </c>
      <c r="K438">
        <v>129.994</v>
      </c>
      <c r="L438">
        <v>100</v>
      </c>
      <c r="N438">
        <v>2.4</v>
      </c>
    </row>
    <row r="439" spans="1:14" x14ac:dyDescent="0.25">
      <c r="A439">
        <v>163</v>
      </c>
      <c r="B439" s="1">
        <v>42243</v>
      </c>
      <c r="G439">
        <v>157.75</v>
      </c>
      <c r="H439">
        <v>156.19749999999999</v>
      </c>
      <c r="K439">
        <v>128.65649999999999</v>
      </c>
      <c r="L439">
        <v>100</v>
      </c>
      <c r="M439">
        <v>4</v>
      </c>
      <c r="N439">
        <v>4</v>
      </c>
    </row>
    <row r="440" spans="1:14" x14ac:dyDescent="0.25">
      <c r="A440">
        <v>163</v>
      </c>
      <c r="B440" s="1">
        <v>42244</v>
      </c>
      <c r="G440">
        <v>160</v>
      </c>
      <c r="H440">
        <v>154.26949999999999</v>
      </c>
      <c r="K440">
        <v>127.06899999999899</v>
      </c>
      <c r="L440">
        <v>100</v>
      </c>
      <c r="N440">
        <v>4</v>
      </c>
    </row>
    <row r="441" spans="1:14" x14ac:dyDescent="0.25">
      <c r="A441">
        <v>163</v>
      </c>
      <c r="B441" s="1">
        <v>42245</v>
      </c>
      <c r="G441">
        <v>161.142857142857</v>
      </c>
      <c r="H441">
        <v>155.23349999999999</v>
      </c>
      <c r="K441">
        <v>127.8625</v>
      </c>
      <c r="L441">
        <v>100</v>
      </c>
      <c r="M441">
        <v>4</v>
      </c>
      <c r="N441">
        <v>4</v>
      </c>
    </row>
    <row r="442" spans="1:14" x14ac:dyDescent="0.25">
      <c r="A442">
        <v>163</v>
      </c>
      <c r="B442" s="1">
        <v>42246</v>
      </c>
      <c r="G442">
        <v>158.375</v>
      </c>
      <c r="H442">
        <v>158</v>
      </c>
      <c r="K442">
        <v>130.14099999999999</v>
      </c>
      <c r="L442">
        <v>100</v>
      </c>
    </row>
    <row r="443" spans="1:14" x14ac:dyDescent="0.25">
      <c r="A443">
        <v>163</v>
      </c>
      <c r="B443" s="1">
        <v>42247</v>
      </c>
      <c r="G443">
        <v>158</v>
      </c>
      <c r="H443">
        <v>158</v>
      </c>
      <c r="K443">
        <v>130.14099999999999</v>
      </c>
      <c r="L443">
        <v>100</v>
      </c>
    </row>
    <row r="444" spans="1:14" x14ac:dyDescent="0.25">
      <c r="A444">
        <v>163</v>
      </c>
      <c r="B444" s="1">
        <v>42248</v>
      </c>
      <c r="G444">
        <v>159.57142857142799</v>
      </c>
      <c r="H444">
        <v>152.7595</v>
      </c>
      <c r="K444">
        <v>125.82499999999899</v>
      </c>
      <c r="L444">
        <v>100</v>
      </c>
      <c r="N444">
        <v>4</v>
      </c>
    </row>
    <row r="445" spans="1:14" x14ac:dyDescent="0.25">
      <c r="A445">
        <v>163</v>
      </c>
      <c r="B445" s="1">
        <v>42249</v>
      </c>
      <c r="G445">
        <v>160</v>
      </c>
      <c r="H445">
        <v>152.7595</v>
      </c>
      <c r="K445">
        <v>125.82499999999899</v>
      </c>
      <c r="L445">
        <v>100</v>
      </c>
      <c r="M445">
        <v>4</v>
      </c>
      <c r="N445">
        <v>4</v>
      </c>
    </row>
    <row r="446" spans="1:14" x14ac:dyDescent="0.25">
      <c r="A446">
        <v>163</v>
      </c>
      <c r="B446" s="1">
        <v>42250</v>
      </c>
      <c r="G446">
        <v>158.125</v>
      </c>
      <c r="H446">
        <v>150.85</v>
      </c>
      <c r="K446">
        <v>124.252</v>
      </c>
      <c r="L446">
        <v>100</v>
      </c>
      <c r="N446">
        <v>4</v>
      </c>
    </row>
    <row r="447" spans="1:14" x14ac:dyDescent="0.25">
      <c r="A447">
        <v>163</v>
      </c>
      <c r="B447" s="1">
        <v>42251</v>
      </c>
      <c r="G447">
        <v>159.42857142857099</v>
      </c>
      <c r="H447">
        <v>151.80500000000001</v>
      </c>
      <c r="K447">
        <v>125.0385</v>
      </c>
      <c r="L447">
        <v>100</v>
      </c>
      <c r="N447">
        <v>4</v>
      </c>
    </row>
    <row r="448" spans="1:14" x14ac:dyDescent="0.25">
      <c r="A448">
        <v>163</v>
      </c>
      <c r="B448" s="1">
        <v>42252</v>
      </c>
      <c r="G448">
        <v>157.5</v>
      </c>
      <c r="H448">
        <v>150.85</v>
      </c>
      <c r="K448">
        <v>124.252</v>
      </c>
      <c r="L448">
        <v>100</v>
      </c>
      <c r="M448">
        <v>12</v>
      </c>
      <c r="N448">
        <v>4</v>
      </c>
    </row>
    <row r="449" spans="1:14" x14ac:dyDescent="0.25">
      <c r="A449">
        <v>163</v>
      </c>
      <c r="B449" s="1">
        <v>42253</v>
      </c>
      <c r="G449">
        <v>157.25</v>
      </c>
      <c r="H449">
        <v>149.8955</v>
      </c>
      <c r="K449">
        <v>123.46599999999999</v>
      </c>
      <c r="L449">
        <v>100</v>
      </c>
      <c r="N449">
        <v>4</v>
      </c>
    </row>
    <row r="450" spans="1:14" x14ac:dyDescent="0.25">
      <c r="A450">
        <v>163</v>
      </c>
      <c r="B450" s="1">
        <v>42254</v>
      </c>
      <c r="G450">
        <v>160.42857142857099</v>
      </c>
      <c r="H450">
        <v>152.7595</v>
      </c>
      <c r="K450">
        <v>125.82499999999899</v>
      </c>
      <c r="L450">
        <v>100</v>
      </c>
      <c r="N450">
        <v>4</v>
      </c>
    </row>
    <row r="451" spans="1:14" x14ac:dyDescent="0.25">
      <c r="A451">
        <v>163</v>
      </c>
      <c r="B451" s="1">
        <v>42255</v>
      </c>
      <c r="G451">
        <v>159.5</v>
      </c>
      <c r="H451">
        <v>152.7595</v>
      </c>
      <c r="K451">
        <v>127.922</v>
      </c>
      <c r="L451">
        <v>100</v>
      </c>
      <c r="M451">
        <v>2.4</v>
      </c>
      <c r="N451">
        <v>2.4</v>
      </c>
    </row>
    <row r="452" spans="1:14" x14ac:dyDescent="0.25">
      <c r="A452">
        <v>163</v>
      </c>
      <c r="B452" s="1">
        <v>42256</v>
      </c>
      <c r="G452">
        <v>158.375</v>
      </c>
      <c r="H452">
        <v>150.85</v>
      </c>
      <c r="K452">
        <v>126.32299999999999</v>
      </c>
      <c r="L452">
        <v>100</v>
      </c>
      <c r="N452">
        <v>2.4</v>
      </c>
    </row>
    <row r="453" spans="1:14" x14ac:dyDescent="0.25">
      <c r="A453">
        <v>163</v>
      </c>
      <c r="B453" s="1">
        <v>42257</v>
      </c>
      <c r="G453">
        <v>159.71428571428501</v>
      </c>
      <c r="H453">
        <v>152.7595</v>
      </c>
      <c r="K453">
        <v>127.922</v>
      </c>
      <c r="L453">
        <v>100</v>
      </c>
      <c r="N453">
        <v>2.4</v>
      </c>
    </row>
    <row r="454" spans="1:14" x14ac:dyDescent="0.25">
      <c r="A454">
        <v>163</v>
      </c>
      <c r="B454" s="1">
        <v>42258</v>
      </c>
      <c r="G454">
        <v>158.5</v>
      </c>
      <c r="H454">
        <v>151.80500000000001</v>
      </c>
      <c r="K454">
        <v>127.122999999999</v>
      </c>
      <c r="L454">
        <v>100</v>
      </c>
      <c r="N454">
        <v>2.4</v>
      </c>
    </row>
    <row r="455" spans="1:14" x14ac:dyDescent="0.25">
      <c r="A455">
        <v>163</v>
      </c>
      <c r="B455" s="1">
        <v>42259</v>
      </c>
      <c r="G455">
        <v>158.625</v>
      </c>
      <c r="H455">
        <v>151.80500000000001</v>
      </c>
      <c r="K455">
        <v>126.0805</v>
      </c>
      <c r="L455">
        <v>100</v>
      </c>
      <c r="M455">
        <v>3.2</v>
      </c>
      <c r="N455">
        <v>3.2</v>
      </c>
    </row>
    <row r="456" spans="1:14" x14ac:dyDescent="0.25">
      <c r="A456">
        <v>163</v>
      </c>
      <c r="B456" s="1">
        <v>42260</v>
      </c>
      <c r="G456">
        <v>156.42857142857099</v>
      </c>
      <c r="H456">
        <v>151.80500000000001</v>
      </c>
      <c r="K456">
        <v>126.0805</v>
      </c>
      <c r="L456">
        <v>100</v>
      </c>
      <c r="N456">
        <v>3.2</v>
      </c>
    </row>
    <row r="457" spans="1:14" x14ac:dyDescent="0.25">
      <c r="A457">
        <v>163</v>
      </c>
      <c r="B457" s="1">
        <v>42261</v>
      </c>
      <c r="G457">
        <v>157.25</v>
      </c>
      <c r="H457">
        <v>149.8955</v>
      </c>
      <c r="K457">
        <v>124.4945</v>
      </c>
      <c r="L457">
        <v>100</v>
      </c>
      <c r="M457">
        <v>8.8000000000000007</v>
      </c>
      <c r="N457">
        <v>3.2</v>
      </c>
    </row>
    <row r="458" spans="1:14" x14ac:dyDescent="0.25">
      <c r="A458">
        <v>163</v>
      </c>
      <c r="B458" s="1">
        <v>42262</v>
      </c>
      <c r="G458">
        <v>161.125</v>
      </c>
      <c r="H458">
        <v>153.71449999999999</v>
      </c>
      <c r="K458">
        <v>127.667</v>
      </c>
      <c r="L458">
        <v>100</v>
      </c>
      <c r="N458">
        <v>3.2</v>
      </c>
    </row>
    <row r="459" spans="1:14" x14ac:dyDescent="0.25">
      <c r="A459">
        <v>163</v>
      </c>
      <c r="B459" s="1">
        <v>42263</v>
      </c>
      <c r="G459">
        <v>160</v>
      </c>
      <c r="H459">
        <v>152.7595</v>
      </c>
      <c r="K459">
        <v>126.87350000000001</v>
      </c>
      <c r="L459">
        <v>100</v>
      </c>
      <c r="N459">
        <v>3.2</v>
      </c>
    </row>
    <row r="460" spans="1:14" x14ac:dyDescent="0.25">
      <c r="A460">
        <v>163</v>
      </c>
      <c r="B460" s="1">
        <v>42264</v>
      </c>
      <c r="G460">
        <v>160.25</v>
      </c>
      <c r="H460">
        <v>152.7595</v>
      </c>
      <c r="K460">
        <v>126.87350000000001</v>
      </c>
      <c r="L460">
        <v>100</v>
      </c>
      <c r="N460">
        <v>3.2</v>
      </c>
    </row>
    <row r="461" spans="1:14" x14ac:dyDescent="0.25">
      <c r="A461">
        <v>163</v>
      </c>
      <c r="B461" s="1">
        <v>42265</v>
      </c>
      <c r="G461">
        <v>159.625</v>
      </c>
      <c r="H461">
        <v>152.7595</v>
      </c>
      <c r="K461">
        <v>126.87350000000001</v>
      </c>
      <c r="L461">
        <v>100</v>
      </c>
      <c r="N461">
        <v>3.2</v>
      </c>
    </row>
    <row r="462" spans="1:14" x14ac:dyDescent="0.25">
      <c r="A462">
        <v>163</v>
      </c>
      <c r="B462" s="1">
        <v>42266</v>
      </c>
      <c r="G462">
        <v>159.142857142857</v>
      </c>
      <c r="H462">
        <v>151.80500000000001</v>
      </c>
      <c r="K462">
        <v>126.0805</v>
      </c>
      <c r="L462">
        <v>100</v>
      </c>
      <c r="N462">
        <v>3.2</v>
      </c>
    </row>
    <row r="463" spans="1:14" x14ac:dyDescent="0.25">
      <c r="A463">
        <v>163</v>
      </c>
      <c r="B463" s="1">
        <v>42267</v>
      </c>
      <c r="G463">
        <v>159</v>
      </c>
      <c r="H463">
        <v>151.80500000000001</v>
      </c>
      <c r="K463">
        <v>119.828499999999</v>
      </c>
      <c r="L463">
        <v>100</v>
      </c>
      <c r="M463">
        <v>8</v>
      </c>
      <c r="N463">
        <v>8</v>
      </c>
    </row>
    <row r="464" spans="1:14" x14ac:dyDescent="0.25">
      <c r="A464">
        <v>163</v>
      </c>
      <c r="B464" s="1">
        <v>42268</v>
      </c>
      <c r="G464">
        <v>158.375</v>
      </c>
      <c r="H464">
        <v>150.85</v>
      </c>
      <c r="K464">
        <v>119.07499999999899</v>
      </c>
      <c r="L464">
        <v>100</v>
      </c>
      <c r="N464">
        <v>8</v>
      </c>
    </row>
    <row r="465" spans="1:14" x14ac:dyDescent="0.25">
      <c r="A465">
        <v>163</v>
      </c>
      <c r="B465" s="1">
        <v>42269</v>
      </c>
      <c r="G465">
        <v>160</v>
      </c>
      <c r="H465">
        <v>152.7595</v>
      </c>
      <c r="K465">
        <v>120.5825</v>
      </c>
      <c r="L465">
        <v>100</v>
      </c>
      <c r="N465">
        <v>8</v>
      </c>
    </row>
    <row r="466" spans="1:14" x14ac:dyDescent="0.25">
      <c r="A466">
        <v>163</v>
      </c>
      <c r="B466" s="1">
        <v>42270</v>
      </c>
      <c r="G466">
        <v>159</v>
      </c>
      <c r="H466">
        <v>151.80500000000001</v>
      </c>
      <c r="K466">
        <v>119.828499999999</v>
      </c>
      <c r="L466">
        <v>100</v>
      </c>
      <c r="N466">
        <v>8</v>
      </c>
    </row>
    <row r="467" spans="1:14" x14ac:dyDescent="0.25">
      <c r="A467">
        <v>163</v>
      </c>
      <c r="B467" s="1">
        <v>42271</v>
      </c>
      <c r="G467">
        <v>158</v>
      </c>
      <c r="H467">
        <v>150.85</v>
      </c>
      <c r="K467">
        <v>118.0395</v>
      </c>
      <c r="L467">
        <v>100</v>
      </c>
      <c r="M467">
        <v>8.8000000000000007</v>
      </c>
      <c r="N467">
        <v>8.8000000000000007</v>
      </c>
    </row>
    <row r="468" spans="1:14" x14ac:dyDescent="0.25">
      <c r="A468">
        <v>163</v>
      </c>
      <c r="B468" s="1">
        <v>42272</v>
      </c>
      <c r="G468">
        <v>155.71428571428501</v>
      </c>
      <c r="H468">
        <v>148.94049999999999</v>
      </c>
      <c r="K468">
        <v>116.545</v>
      </c>
      <c r="L468">
        <v>100</v>
      </c>
      <c r="N468">
        <v>8.8000000000000007</v>
      </c>
    </row>
    <row r="469" spans="1:14" x14ac:dyDescent="0.25">
      <c r="A469">
        <v>163</v>
      </c>
      <c r="B469" s="1">
        <v>42273</v>
      </c>
      <c r="G469">
        <v>153.71428571428501</v>
      </c>
      <c r="H469">
        <v>147.03100000000001</v>
      </c>
      <c r="K469">
        <v>115.051</v>
      </c>
      <c r="L469">
        <v>100</v>
      </c>
      <c r="N469">
        <v>8.8000000000000007</v>
      </c>
    </row>
    <row r="470" spans="1:14" x14ac:dyDescent="0.25">
      <c r="A470">
        <v>163</v>
      </c>
      <c r="B470" s="1">
        <v>42274</v>
      </c>
      <c r="G470">
        <v>152.57142857142799</v>
      </c>
      <c r="H470">
        <v>146.07650000000001</v>
      </c>
      <c r="K470">
        <v>114.304499999999</v>
      </c>
      <c r="L470">
        <v>100</v>
      </c>
      <c r="N470">
        <v>8.8000000000000007</v>
      </c>
    </row>
    <row r="471" spans="1:14" x14ac:dyDescent="0.25">
      <c r="A471">
        <v>163</v>
      </c>
      <c r="B471" s="1">
        <v>42275</v>
      </c>
      <c r="G471">
        <v>151.25</v>
      </c>
      <c r="H471">
        <v>144.167</v>
      </c>
      <c r="K471">
        <v>112.81</v>
      </c>
      <c r="L471">
        <v>100</v>
      </c>
      <c r="N471">
        <v>8.8000000000000007</v>
      </c>
    </row>
    <row r="472" spans="1:14" x14ac:dyDescent="0.25">
      <c r="A472">
        <v>163</v>
      </c>
      <c r="B472" s="1">
        <v>42276</v>
      </c>
      <c r="G472">
        <v>151.125</v>
      </c>
      <c r="H472">
        <v>147.98599999999999</v>
      </c>
      <c r="K472">
        <v>115.7985</v>
      </c>
      <c r="L472">
        <v>100</v>
      </c>
      <c r="N472">
        <v>8.8000000000000007</v>
      </c>
    </row>
    <row r="473" spans="1:14" x14ac:dyDescent="0.25">
      <c r="A473">
        <v>163</v>
      </c>
      <c r="B473" s="1">
        <v>42277</v>
      </c>
      <c r="G473">
        <v>152.57142857142799</v>
      </c>
      <c r="H473">
        <v>147.98599999999999</v>
      </c>
      <c r="K473">
        <v>115.7985</v>
      </c>
      <c r="L473">
        <v>100</v>
      </c>
      <c r="N473">
        <v>8.8000000000000007</v>
      </c>
    </row>
    <row r="474" spans="1:14" x14ac:dyDescent="0.25">
      <c r="A474">
        <v>163</v>
      </c>
      <c r="B474" s="1">
        <v>42278</v>
      </c>
      <c r="G474">
        <v>154.875</v>
      </c>
      <c r="H474">
        <v>148.09</v>
      </c>
      <c r="K474">
        <v>121.979</v>
      </c>
      <c r="L474">
        <v>100</v>
      </c>
      <c r="N474">
        <v>4</v>
      </c>
    </row>
    <row r="475" spans="1:14" x14ac:dyDescent="0.25">
      <c r="A475">
        <v>163</v>
      </c>
      <c r="B475" s="1">
        <v>42279</v>
      </c>
      <c r="G475">
        <v>152</v>
      </c>
      <c r="H475">
        <v>146.16649999999899</v>
      </c>
      <c r="K475">
        <v>120.39400000000001</v>
      </c>
      <c r="L475">
        <v>100</v>
      </c>
      <c r="M475">
        <v>4</v>
      </c>
      <c r="N475">
        <v>4</v>
      </c>
    </row>
    <row r="476" spans="1:14" x14ac:dyDescent="0.25">
      <c r="A476">
        <v>163</v>
      </c>
      <c r="B476" s="1">
        <v>42280</v>
      </c>
      <c r="G476">
        <v>151.75</v>
      </c>
      <c r="H476">
        <v>146.16649999999899</v>
      </c>
      <c r="K476">
        <v>120.39400000000001</v>
      </c>
      <c r="L476">
        <v>100</v>
      </c>
      <c r="N476">
        <v>4</v>
      </c>
    </row>
    <row r="477" spans="1:14" x14ac:dyDescent="0.25">
      <c r="A477">
        <v>163</v>
      </c>
      <c r="B477" s="1">
        <v>42281</v>
      </c>
      <c r="G477">
        <v>153.333333333333</v>
      </c>
      <c r="H477">
        <v>147.12799999999999</v>
      </c>
      <c r="K477">
        <v>121.1865</v>
      </c>
      <c r="L477">
        <v>100</v>
      </c>
      <c r="N477">
        <v>4</v>
      </c>
    </row>
    <row r="478" spans="1:14" x14ac:dyDescent="0.25">
      <c r="A478">
        <v>163</v>
      </c>
      <c r="B478" s="1">
        <v>42282</v>
      </c>
      <c r="G478">
        <v>154</v>
      </c>
      <c r="H478">
        <v>148.09</v>
      </c>
      <c r="K478">
        <v>121.979</v>
      </c>
      <c r="L478">
        <v>100</v>
      </c>
      <c r="N478">
        <v>4</v>
      </c>
    </row>
    <row r="479" spans="1:14" x14ac:dyDescent="0.25">
      <c r="A479">
        <v>163</v>
      </c>
      <c r="B479" s="1">
        <v>42283</v>
      </c>
      <c r="G479">
        <v>150.28571428571399</v>
      </c>
      <c r="H479">
        <v>148.09</v>
      </c>
      <c r="K479">
        <v>121.979</v>
      </c>
      <c r="L479">
        <v>100</v>
      </c>
      <c r="N479">
        <v>4</v>
      </c>
    </row>
    <row r="480" spans="1:14" x14ac:dyDescent="0.25">
      <c r="A480">
        <v>163</v>
      </c>
      <c r="B480" s="1">
        <v>42284</v>
      </c>
      <c r="G480">
        <v>150.75</v>
      </c>
      <c r="H480">
        <v>148.09</v>
      </c>
      <c r="K480">
        <v>121.979</v>
      </c>
      <c r="L480">
        <v>100</v>
      </c>
      <c r="N480">
        <v>4</v>
      </c>
    </row>
    <row r="481" spans="1:14" x14ac:dyDescent="0.25">
      <c r="A481">
        <v>163</v>
      </c>
      <c r="B481" s="1">
        <v>42285</v>
      </c>
      <c r="G481">
        <v>150.625</v>
      </c>
      <c r="H481">
        <v>145.20499999999899</v>
      </c>
      <c r="K481">
        <v>121.596</v>
      </c>
      <c r="L481">
        <v>100</v>
      </c>
      <c r="M481">
        <v>2.4</v>
      </c>
      <c r="N481">
        <v>2.4</v>
      </c>
    </row>
    <row r="482" spans="1:14" x14ac:dyDescent="0.25">
      <c r="A482">
        <v>163</v>
      </c>
      <c r="B482" s="1">
        <v>42286</v>
      </c>
      <c r="G482">
        <v>150.142857142857</v>
      </c>
      <c r="H482">
        <v>144.24349999999899</v>
      </c>
      <c r="K482">
        <v>120.79049999999999</v>
      </c>
      <c r="L482">
        <v>100</v>
      </c>
      <c r="N482">
        <v>2.4</v>
      </c>
    </row>
    <row r="483" spans="1:14" x14ac:dyDescent="0.25">
      <c r="A483">
        <v>163</v>
      </c>
      <c r="B483" s="1">
        <v>42287</v>
      </c>
      <c r="G483">
        <v>153.666666666666</v>
      </c>
      <c r="H483">
        <v>148.09</v>
      </c>
      <c r="K483">
        <v>124.012</v>
      </c>
      <c r="L483">
        <v>100</v>
      </c>
      <c r="N483">
        <v>2.4</v>
      </c>
    </row>
    <row r="484" spans="1:14" x14ac:dyDescent="0.25">
      <c r="A484">
        <v>163</v>
      </c>
      <c r="B484" s="1">
        <v>42288</v>
      </c>
      <c r="G484">
        <v>150.42857142857099</v>
      </c>
      <c r="H484">
        <v>144.24349999999899</v>
      </c>
      <c r="K484">
        <v>120.79049999999999</v>
      </c>
      <c r="L484">
        <v>100</v>
      </c>
      <c r="N484">
        <v>2.4</v>
      </c>
    </row>
    <row r="485" spans="1:14" x14ac:dyDescent="0.25">
      <c r="A485">
        <v>163</v>
      </c>
      <c r="B485" s="1">
        <v>42289</v>
      </c>
      <c r="G485">
        <v>151</v>
      </c>
      <c r="H485">
        <v>145.20499999999899</v>
      </c>
      <c r="K485">
        <v>119.602499999999</v>
      </c>
      <c r="L485">
        <v>100</v>
      </c>
      <c r="M485">
        <v>4.8</v>
      </c>
      <c r="N485">
        <v>4</v>
      </c>
    </row>
    <row r="486" spans="1:14" x14ac:dyDescent="0.25">
      <c r="A486">
        <v>163</v>
      </c>
      <c r="B486" s="1">
        <v>42290</v>
      </c>
      <c r="G486">
        <v>149.42857142857099</v>
      </c>
      <c r="H486">
        <v>143.28149999999999</v>
      </c>
      <c r="K486">
        <v>118.018</v>
      </c>
      <c r="L486">
        <v>100</v>
      </c>
      <c r="N486">
        <v>4</v>
      </c>
    </row>
    <row r="487" spans="1:14" x14ac:dyDescent="0.25">
      <c r="A487">
        <v>163</v>
      </c>
      <c r="B487" s="1">
        <v>42291</v>
      </c>
      <c r="G487">
        <v>148.625</v>
      </c>
      <c r="H487">
        <v>143.28149999999999</v>
      </c>
      <c r="K487">
        <v>118.018</v>
      </c>
      <c r="L487">
        <v>100</v>
      </c>
      <c r="N487">
        <v>4</v>
      </c>
    </row>
    <row r="488" spans="1:14" x14ac:dyDescent="0.25">
      <c r="A488">
        <v>163</v>
      </c>
      <c r="B488" s="1">
        <v>42292</v>
      </c>
      <c r="G488">
        <v>149.71428571428501</v>
      </c>
      <c r="H488">
        <v>144.24349999999899</v>
      </c>
      <c r="K488">
        <v>118.8105</v>
      </c>
      <c r="L488">
        <v>100</v>
      </c>
      <c r="N488">
        <v>4</v>
      </c>
    </row>
    <row r="489" spans="1:14" x14ac:dyDescent="0.25">
      <c r="A489">
        <v>163</v>
      </c>
      <c r="B489" s="1">
        <v>42293</v>
      </c>
      <c r="G489">
        <v>148.875</v>
      </c>
      <c r="H489">
        <v>144.24349999999899</v>
      </c>
      <c r="K489">
        <v>118.8105</v>
      </c>
      <c r="L489">
        <v>100</v>
      </c>
      <c r="M489">
        <v>4</v>
      </c>
      <c r="N489">
        <v>4</v>
      </c>
    </row>
    <row r="490" spans="1:14" x14ac:dyDescent="0.25">
      <c r="A490">
        <v>163</v>
      </c>
      <c r="B490" s="1">
        <v>42294</v>
      </c>
      <c r="G490">
        <v>146.5</v>
      </c>
      <c r="H490">
        <v>141.35849999999999</v>
      </c>
      <c r="K490">
        <v>116.434</v>
      </c>
      <c r="L490">
        <v>100</v>
      </c>
      <c r="N490">
        <v>4</v>
      </c>
    </row>
    <row r="491" spans="1:14" x14ac:dyDescent="0.25">
      <c r="A491">
        <v>163</v>
      </c>
      <c r="B491" s="1">
        <v>42295</v>
      </c>
      <c r="G491">
        <v>147.42857142857099</v>
      </c>
      <c r="H491">
        <v>141.35849999999999</v>
      </c>
      <c r="K491">
        <v>116.434</v>
      </c>
      <c r="L491">
        <v>100</v>
      </c>
      <c r="M491">
        <v>12</v>
      </c>
      <c r="N491">
        <v>4</v>
      </c>
    </row>
    <row r="492" spans="1:14" x14ac:dyDescent="0.25">
      <c r="A492">
        <v>163</v>
      </c>
      <c r="B492" s="1">
        <v>42296</v>
      </c>
      <c r="G492">
        <v>147.85714285714201</v>
      </c>
      <c r="H492">
        <v>142.32</v>
      </c>
      <c r="K492">
        <v>117.2265</v>
      </c>
      <c r="L492">
        <v>100</v>
      </c>
      <c r="N492">
        <v>4</v>
      </c>
    </row>
    <row r="493" spans="1:14" x14ac:dyDescent="0.25">
      <c r="A493">
        <v>163</v>
      </c>
      <c r="B493" s="1">
        <v>42297</v>
      </c>
      <c r="G493">
        <v>146.25</v>
      </c>
      <c r="H493">
        <v>142.32</v>
      </c>
      <c r="K493">
        <v>117.2265</v>
      </c>
      <c r="L493">
        <v>100</v>
      </c>
      <c r="N493">
        <v>4</v>
      </c>
    </row>
    <row r="494" spans="1:14" x14ac:dyDescent="0.25">
      <c r="A494">
        <v>163</v>
      </c>
      <c r="B494" s="1">
        <v>42298</v>
      </c>
      <c r="G494">
        <v>148.42857142857099</v>
      </c>
      <c r="H494">
        <v>142.32</v>
      </c>
      <c r="K494">
        <v>117.2265</v>
      </c>
      <c r="L494">
        <v>100</v>
      </c>
      <c r="N494">
        <v>4</v>
      </c>
    </row>
    <row r="495" spans="1:14" x14ac:dyDescent="0.25">
      <c r="A495">
        <v>163</v>
      </c>
      <c r="B495" s="1">
        <v>42299</v>
      </c>
      <c r="G495">
        <v>146.625</v>
      </c>
      <c r="H495">
        <v>142.32</v>
      </c>
      <c r="K495">
        <v>117.2265</v>
      </c>
      <c r="L495">
        <v>100</v>
      </c>
      <c r="N495">
        <v>4</v>
      </c>
    </row>
    <row r="496" spans="1:14" x14ac:dyDescent="0.25">
      <c r="A496">
        <v>163</v>
      </c>
      <c r="B496" s="1">
        <v>42300</v>
      </c>
      <c r="G496">
        <v>147.125</v>
      </c>
      <c r="H496">
        <v>144.24349999999899</v>
      </c>
      <c r="K496">
        <v>118.8105</v>
      </c>
      <c r="L496">
        <v>100</v>
      </c>
      <c r="N496">
        <v>4</v>
      </c>
    </row>
    <row r="497" spans="1:14" x14ac:dyDescent="0.25">
      <c r="A497">
        <v>163</v>
      </c>
      <c r="B497" s="1">
        <v>42301</v>
      </c>
      <c r="G497">
        <v>146.57142857142799</v>
      </c>
      <c r="H497">
        <v>143.28149999999999</v>
      </c>
      <c r="K497">
        <v>114.33</v>
      </c>
      <c r="L497">
        <v>100</v>
      </c>
      <c r="M497">
        <v>9.6</v>
      </c>
      <c r="N497">
        <v>7</v>
      </c>
    </row>
    <row r="498" spans="1:14" x14ac:dyDescent="0.25">
      <c r="A498">
        <v>163</v>
      </c>
      <c r="B498" s="1">
        <v>42302</v>
      </c>
      <c r="G498">
        <v>146.75</v>
      </c>
      <c r="H498">
        <v>141.35849999999999</v>
      </c>
      <c r="K498">
        <v>112.7955</v>
      </c>
      <c r="L498">
        <v>100</v>
      </c>
      <c r="N498">
        <v>7</v>
      </c>
    </row>
    <row r="499" spans="1:14" x14ac:dyDescent="0.25">
      <c r="A499">
        <v>163</v>
      </c>
      <c r="B499" s="1">
        <v>42303</v>
      </c>
      <c r="G499">
        <v>146.625</v>
      </c>
      <c r="H499">
        <v>141.35849999999999</v>
      </c>
      <c r="K499">
        <v>112.7955</v>
      </c>
      <c r="L499">
        <v>100</v>
      </c>
      <c r="N499">
        <v>7</v>
      </c>
    </row>
    <row r="500" spans="1:14" x14ac:dyDescent="0.25">
      <c r="A500">
        <v>163</v>
      </c>
      <c r="B500" s="1">
        <v>42304</v>
      </c>
      <c r="G500">
        <v>145.57142857142799</v>
      </c>
      <c r="H500">
        <v>140.39699999999999</v>
      </c>
      <c r="K500">
        <v>115.642</v>
      </c>
      <c r="L500">
        <v>100</v>
      </c>
      <c r="M500">
        <v>4.8</v>
      </c>
      <c r="N500">
        <v>4</v>
      </c>
    </row>
    <row r="501" spans="1:14" x14ac:dyDescent="0.25">
      <c r="A501">
        <v>163</v>
      </c>
      <c r="B501" s="1">
        <v>42305</v>
      </c>
      <c r="G501">
        <v>146.375</v>
      </c>
      <c r="H501">
        <v>139.435</v>
      </c>
      <c r="K501">
        <v>114.85</v>
      </c>
      <c r="L501">
        <v>100</v>
      </c>
      <c r="M501">
        <v>17.600000000000001</v>
      </c>
      <c r="N501">
        <v>4</v>
      </c>
    </row>
    <row r="502" spans="1:14" x14ac:dyDescent="0.25">
      <c r="A502">
        <v>163</v>
      </c>
      <c r="B502" s="1">
        <v>42306</v>
      </c>
      <c r="G502">
        <v>150.25</v>
      </c>
      <c r="H502">
        <v>144.24349999999899</v>
      </c>
      <c r="K502">
        <v>118.8105</v>
      </c>
      <c r="L502">
        <v>100</v>
      </c>
      <c r="N502">
        <v>4</v>
      </c>
    </row>
    <row r="503" spans="1:14" x14ac:dyDescent="0.25">
      <c r="A503">
        <v>163</v>
      </c>
      <c r="B503" s="1">
        <v>42307</v>
      </c>
      <c r="G503">
        <v>152.375</v>
      </c>
      <c r="H503">
        <v>146.16649999999899</v>
      </c>
      <c r="K503">
        <v>120.39400000000001</v>
      </c>
      <c r="L503">
        <v>100</v>
      </c>
      <c r="N503">
        <v>4</v>
      </c>
    </row>
    <row r="504" spans="1:14" x14ac:dyDescent="0.25">
      <c r="A504">
        <v>163</v>
      </c>
      <c r="B504" s="1">
        <v>42308</v>
      </c>
      <c r="G504">
        <v>149.57142857142799</v>
      </c>
      <c r="H504">
        <v>146.16649999999899</v>
      </c>
      <c r="K504">
        <v>120.39400000000001</v>
      </c>
      <c r="L504">
        <v>100</v>
      </c>
      <c r="N504">
        <v>4</v>
      </c>
    </row>
    <row r="505" spans="1:14" x14ac:dyDescent="0.25">
      <c r="A505">
        <v>163</v>
      </c>
      <c r="B505" s="1">
        <v>42309</v>
      </c>
      <c r="G505">
        <v>149.142857142857</v>
      </c>
      <c r="H505">
        <v>142.17699999999999</v>
      </c>
      <c r="K505">
        <v>119.060499999999</v>
      </c>
      <c r="L505">
        <v>100</v>
      </c>
      <c r="M505">
        <v>2.4</v>
      </c>
      <c r="N505">
        <v>2.4</v>
      </c>
    </row>
    <row r="506" spans="1:14" x14ac:dyDescent="0.25">
      <c r="A506">
        <v>163</v>
      </c>
      <c r="B506" s="1">
        <v>42310</v>
      </c>
      <c r="G506">
        <v>152.85714285714201</v>
      </c>
      <c r="H506">
        <v>145.994</v>
      </c>
      <c r="K506">
        <v>122.25649999999899</v>
      </c>
      <c r="L506">
        <v>100</v>
      </c>
      <c r="N506">
        <v>2.4</v>
      </c>
    </row>
    <row r="507" spans="1:14" x14ac:dyDescent="0.25">
      <c r="A507">
        <v>163</v>
      </c>
      <c r="B507" s="1">
        <v>42311</v>
      </c>
      <c r="G507">
        <v>151.75</v>
      </c>
      <c r="H507">
        <v>144.0855</v>
      </c>
      <c r="K507">
        <v>120.6585</v>
      </c>
      <c r="L507">
        <v>100</v>
      </c>
      <c r="N507">
        <v>2.4</v>
      </c>
    </row>
    <row r="508" spans="1:14" x14ac:dyDescent="0.25">
      <c r="A508">
        <v>163</v>
      </c>
      <c r="B508" s="1">
        <v>42312</v>
      </c>
      <c r="G508">
        <v>151.875</v>
      </c>
      <c r="H508">
        <v>145.0395</v>
      </c>
      <c r="K508">
        <v>121.45699999999999</v>
      </c>
      <c r="L508">
        <v>100</v>
      </c>
      <c r="N508">
        <v>2.4</v>
      </c>
    </row>
    <row r="509" spans="1:14" x14ac:dyDescent="0.25">
      <c r="A509">
        <v>163</v>
      </c>
      <c r="B509" s="1">
        <v>42313</v>
      </c>
      <c r="G509">
        <v>153.28571428571399</v>
      </c>
      <c r="H509">
        <v>145.994</v>
      </c>
      <c r="K509">
        <v>118.24850000000001</v>
      </c>
      <c r="L509">
        <v>100</v>
      </c>
      <c r="M509">
        <v>5.6</v>
      </c>
      <c r="N509">
        <v>5.6</v>
      </c>
    </row>
    <row r="510" spans="1:14" x14ac:dyDescent="0.25">
      <c r="A510">
        <v>163</v>
      </c>
      <c r="B510" s="1">
        <v>42314</v>
      </c>
      <c r="G510">
        <v>152.125</v>
      </c>
      <c r="H510">
        <v>145.0395</v>
      </c>
      <c r="K510">
        <v>117.47499999999999</v>
      </c>
      <c r="L510">
        <v>100</v>
      </c>
      <c r="M510">
        <v>5.6</v>
      </c>
      <c r="N510">
        <v>5.6</v>
      </c>
    </row>
    <row r="511" spans="1:14" x14ac:dyDescent="0.25">
      <c r="A511">
        <v>163</v>
      </c>
      <c r="B511" s="1">
        <v>42315</v>
      </c>
      <c r="G511">
        <v>153.125</v>
      </c>
      <c r="H511">
        <v>145.994</v>
      </c>
      <c r="K511">
        <v>118.24850000000001</v>
      </c>
      <c r="L511">
        <v>100</v>
      </c>
      <c r="N511">
        <v>5.6</v>
      </c>
    </row>
    <row r="512" spans="1:14" x14ac:dyDescent="0.25">
      <c r="A512">
        <v>163</v>
      </c>
      <c r="B512" s="1">
        <v>42316</v>
      </c>
      <c r="G512">
        <v>149.28571428571399</v>
      </c>
      <c r="H512">
        <v>143.131</v>
      </c>
      <c r="K512">
        <v>115.929499999999</v>
      </c>
      <c r="L512">
        <v>100</v>
      </c>
      <c r="N512">
        <v>5.6</v>
      </c>
    </row>
    <row r="513" spans="1:14" x14ac:dyDescent="0.25">
      <c r="A513">
        <v>163</v>
      </c>
      <c r="B513" s="1">
        <v>42317</v>
      </c>
      <c r="G513">
        <v>148.625</v>
      </c>
      <c r="H513">
        <v>142.17699999999999</v>
      </c>
      <c r="K513">
        <v>117.84</v>
      </c>
      <c r="L513">
        <v>100</v>
      </c>
      <c r="M513">
        <v>3.4</v>
      </c>
      <c r="N513">
        <v>3.4</v>
      </c>
    </row>
    <row r="514" spans="1:14" x14ac:dyDescent="0.25">
      <c r="A514">
        <v>163</v>
      </c>
      <c r="B514" s="1">
        <v>42318</v>
      </c>
      <c r="G514">
        <v>150.125</v>
      </c>
      <c r="H514">
        <v>143.131</v>
      </c>
      <c r="K514">
        <v>118.631</v>
      </c>
      <c r="L514">
        <v>100</v>
      </c>
      <c r="N514">
        <v>3.4</v>
      </c>
    </row>
    <row r="515" spans="1:14" x14ac:dyDescent="0.25">
      <c r="A515">
        <v>163</v>
      </c>
      <c r="B515" s="1">
        <v>42319</v>
      </c>
      <c r="G515">
        <v>147.85714285714201</v>
      </c>
      <c r="H515">
        <v>141.22300000000001</v>
      </c>
      <c r="K515">
        <v>117.05</v>
      </c>
      <c r="L515">
        <v>100</v>
      </c>
      <c r="N515">
        <v>3.4</v>
      </c>
    </row>
    <row r="516" spans="1:14" x14ac:dyDescent="0.25">
      <c r="A516">
        <v>163</v>
      </c>
      <c r="B516" s="1">
        <v>42320</v>
      </c>
      <c r="G516">
        <v>147.75</v>
      </c>
      <c r="H516">
        <v>141.22300000000001</v>
      </c>
      <c r="K516">
        <v>114.384</v>
      </c>
      <c r="L516">
        <v>100</v>
      </c>
      <c r="M516">
        <v>5.6</v>
      </c>
      <c r="N516">
        <v>5.6</v>
      </c>
    </row>
    <row r="517" spans="1:14" x14ac:dyDescent="0.25">
      <c r="A517">
        <v>163</v>
      </c>
      <c r="B517" s="1">
        <v>42321</v>
      </c>
      <c r="G517">
        <v>147.625</v>
      </c>
      <c r="H517">
        <v>141.22300000000001</v>
      </c>
      <c r="K517">
        <v>114.384</v>
      </c>
      <c r="L517">
        <v>100</v>
      </c>
      <c r="N517">
        <v>5.6</v>
      </c>
    </row>
    <row r="518" spans="1:14" x14ac:dyDescent="0.25">
      <c r="A518">
        <v>163</v>
      </c>
      <c r="B518" s="1">
        <v>42322</v>
      </c>
      <c r="E518">
        <v>101</v>
      </c>
      <c r="G518">
        <v>147.28571428571399</v>
      </c>
      <c r="H518">
        <v>140.26849999999999</v>
      </c>
      <c r="K518">
        <v>113.611</v>
      </c>
      <c r="L518">
        <v>100</v>
      </c>
      <c r="N518">
        <v>5.6</v>
      </c>
    </row>
    <row r="519" spans="1:14" x14ac:dyDescent="0.25">
      <c r="A519">
        <v>163</v>
      </c>
      <c r="B519" s="1">
        <v>42323</v>
      </c>
      <c r="G519">
        <v>149.25</v>
      </c>
      <c r="H519">
        <v>142.17699999999999</v>
      </c>
      <c r="K519">
        <v>115.15649999999999</v>
      </c>
      <c r="L519">
        <v>100</v>
      </c>
      <c r="N519">
        <v>5.6</v>
      </c>
    </row>
    <row r="520" spans="1:14" x14ac:dyDescent="0.25">
      <c r="A520">
        <v>163</v>
      </c>
      <c r="B520" s="1">
        <v>42324</v>
      </c>
      <c r="G520">
        <v>148</v>
      </c>
      <c r="H520">
        <v>141.22300000000001</v>
      </c>
      <c r="K520">
        <v>114.384</v>
      </c>
      <c r="L520">
        <v>100</v>
      </c>
      <c r="N520">
        <v>5.6</v>
      </c>
    </row>
    <row r="521" spans="1:14" x14ac:dyDescent="0.25">
      <c r="A521">
        <v>163</v>
      </c>
      <c r="B521" s="1">
        <v>42325</v>
      </c>
      <c r="G521">
        <v>145</v>
      </c>
      <c r="H521">
        <v>138.36000000000001</v>
      </c>
      <c r="K521">
        <v>112.065</v>
      </c>
      <c r="L521">
        <v>100</v>
      </c>
      <c r="N521">
        <v>5.6</v>
      </c>
    </row>
    <row r="522" spans="1:14" x14ac:dyDescent="0.25">
      <c r="A522">
        <v>163</v>
      </c>
      <c r="B522" s="1">
        <v>42326</v>
      </c>
      <c r="G522">
        <v>148.375</v>
      </c>
      <c r="H522">
        <v>141.22300000000001</v>
      </c>
      <c r="K522">
        <v>114.384</v>
      </c>
      <c r="L522">
        <v>100</v>
      </c>
      <c r="M522">
        <v>12</v>
      </c>
      <c r="N522">
        <v>5.6</v>
      </c>
    </row>
    <row r="523" spans="1:14" x14ac:dyDescent="0.25">
      <c r="A523">
        <v>163</v>
      </c>
      <c r="B523" s="1">
        <v>42327</v>
      </c>
      <c r="G523">
        <v>149.25</v>
      </c>
      <c r="H523">
        <v>142.17699999999999</v>
      </c>
      <c r="K523">
        <v>114.66849999999999</v>
      </c>
      <c r="L523">
        <v>100</v>
      </c>
      <c r="N523">
        <v>6</v>
      </c>
    </row>
    <row r="524" spans="1:14" x14ac:dyDescent="0.25">
      <c r="A524">
        <v>163</v>
      </c>
      <c r="B524" s="1">
        <v>42328</v>
      </c>
      <c r="G524">
        <v>148.57142857142799</v>
      </c>
      <c r="H524">
        <v>142.17699999999999</v>
      </c>
      <c r="K524">
        <v>114.66849999999999</v>
      </c>
      <c r="L524">
        <v>100</v>
      </c>
      <c r="N524">
        <v>6</v>
      </c>
    </row>
    <row r="525" spans="1:14" x14ac:dyDescent="0.25">
      <c r="A525">
        <v>163</v>
      </c>
      <c r="B525" s="1">
        <v>42329</v>
      </c>
      <c r="G525">
        <v>147.25</v>
      </c>
      <c r="H525">
        <v>140.26849999999999</v>
      </c>
      <c r="K525">
        <v>113.129</v>
      </c>
      <c r="L525">
        <v>100</v>
      </c>
      <c r="N525">
        <v>6</v>
      </c>
    </row>
    <row r="526" spans="1:14" x14ac:dyDescent="0.25">
      <c r="A526">
        <v>163</v>
      </c>
      <c r="B526" s="1">
        <v>42330</v>
      </c>
      <c r="G526">
        <v>147.25</v>
      </c>
      <c r="H526">
        <v>140.26849999999999</v>
      </c>
      <c r="K526">
        <v>113.129</v>
      </c>
      <c r="L526">
        <v>100</v>
      </c>
      <c r="N526">
        <v>6</v>
      </c>
    </row>
    <row r="527" spans="1:14" x14ac:dyDescent="0.25">
      <c r="A527">
        <v>163</v>
      </c>
      <c r="B527" s="1">
        <v>42331</v>
      </c>
      <c r="G527">
        <v>148.142857142857</v>
      </c>
      <c r="H527">
        <v>141.22300000000001</v>
      </c>
      <c r="K527">
        <v>113.899</v>
      </c>
      <c r="L527">
        <v>100</v>
      </c>
      <c r="N527">
        <v>6</v>
      </c>
    </row>
    <row r="528" spans="1:14" x14ac:dyDescent="0.25">
      <c r="A528">
        <v>163</v>
      </c>
      <c r="B528" s="1">
        <v>42332</v>
      </c>
      <c r="G528">
        <v>145.25</v>
      </c>
      <c r="H528">
        <v>138.36000000000001</v>
      </c>
      <c r="K528">
        <v>111.59</v>
      </c>
      <c r="L528">
        <v>100</v>
      </c>
      <c r="N528">
        <v>6</v>
      </c>
    </row>
    <row r="529" spans="1:14" x14ac:dyDescent="0.25">
      <c r="A529">
        <v>163</v>
      </c>
      <c r="B529" s="1">
        <v>42333</v>
      </c>
      <c r="G529">
        <v>146.125</v>
      </c>
      <c r="H529">
        <v>139.31450000000001</v>
      </c>
      <c r="K529">
        <v>112.36</v>
      </c>
      <c r="L529">
        <v>100</v>
      </c>
      <c r="N529">
        <v>6</v>
      </c>
    </row>
    <row r="530" spans="1:14" x14ac:dyDescent="0.25">
      <c r="A530">
        <v>163</v>
      </c>
      <c r="B530" s="1">
        <v>42334</v>
      </c>
      <c r="G530">
        <v>147.71428571428501</v>
      </c>
      <c r="H530">
        <v>141.22300000000001</v>
      </c>
      <c r="K530">
        <v>113.899</v>
      </c>
      <c r="L530">
        <v>100</v>
      </c>
      <c r="N530">
        <v>6</v>
      </c>
    </row>
    <row r="531" spans="1:14" x14ac:dyDescent="0.25">
      <c r="A531">
        <v>163</v>
      </c>
      <c r="B531" s="1">
        <v>42335</v>
      </c>
      <c r="G531">
        <v>148.25</v>
      </c>
      <c r="H531">
        <v>141.22300000000001</v>
      </c>
      <c r="K531">
        <v>113.899</v>
      </c>
      <c r="L531">
        <v>100</v>
      </c>
      <c r="M531">
        <v>25.6</v>
      </c>
      <c r="N531">
        <v>6</v>
      </c>
    </row>
    <row r="532" spans="1:14" x14ac:dyDescent="0.25">
      <c r="A532">
        <v>163</v>
      </c>
      <c r="B532" s="1">
        <v>42336</v>
      </c>
      <c r="G532">
        <v>145.57142857142799</v>
      </c>
      <c r="H532">
        <v>140.26849999999999</v>
      </c>
      <c r="K532">
        <v>113.129</v>
      </c>
      <c r="L532">
        <v>100</v>
      </c>
      <c r="N532">
        <v>6</v>
      </c>
    </row>
    <row r="533" spans="1:14" x14ac:dyDescent="0.25">
      <c r="A533">
        <v>163</v>
      </c>
      <c r="B533" s="1">
        <v>42337</v>
      </c>
      <c r="G533">
        <v>147.875</v>
      </c>
      <c r="H533">
        <v>141.22300000000001</v>
      </c>
      <c r="K533">
        <v>113.899</v>
      </c>
      <c r="L533">
        <v>100</v>
      </c>
      <c r="N533">
        <v>6</v>
      </c>
    </row>
    <row r="534" spans="1:14" x14ac:dyDescent="0.25">
      <c r="A534">
        <v>163</v>
      </c>
      <c r="B534" s="1">
        <v>42338</v>
      </c>
      <c r="G534">
        <v>148.375</v>
      </c>
      <c r="H534">
        <v>143.131</v>
      </c>
      <c r="K534">
        <v>108.06950000000001</v>
      </c>
      <c r="L534">
        <v>100</v>
      </c>
      <c r="M534">
        <v>12</v>
      </c>
      <c r="N534">
        <v>12</v>
      </c>
    </row>
    <row r="535" spans="1:14" x14ac:dyDescent="0.25">
      <c r="A535">
        <v>163</v>
      </c>
      <c r="B535" s="1">
        <v>42339</v>
      </c>
      <c r="G535">
        <v>149</v>
      </c>
      <c r="H535">
        <v>144.50399999999999</v>
      </c>
      <c r="K535">
        <v>109.1065</v>
      </c>
      <c r="L535">
        <v>100</v>
      </c>
      <c r="N535">
        <v>12</v>
      </c>
    </row>
    <row r="536" spans="1:14" x14ac:dyDescent="0.25">
      <c r="A536">
        <v>163</v>
      </c>
      <c r="B536" s="1">
        <v>42340</v>
      </c>
      <c r="G536">
        <v>147.375</v>
      </c>
      <c r="H536">
        <v>142.56450000000001</v>
      </c>
      <c r="K536">
        <v>107.642</v>
      </c>
      <c r="L536">
        <v>100</v>
      </c>
      <c r="N536">
        <v>12</v>
      </c>
    </row>
    <row r="537" spans="1:14" x14ac:dyDescent="0.25">
      <c r="A537">
        <v>163</v>
      </c>
      <c r="B537" s="1">
        <v>42341</v>
      </c>
      <c r="G537">
        <v>144.125</v>
      </c>
      <c r="H537">
        <v>144.50399999999999</v>
      </c>
      <c r="K537">
        <v>109.1065</v>
      </c>
      <c r="L537">
        <v>100</v>
      </c>
      <c r="N537">
        <v>12</v>
      </c>
    </row>
    <row r="538" spans="1:14" x14ac:dyDescent="0.25">
      <c r="A538">
        <v>163</v>
      </c>
      <c r="B538" s="1">
        <v>42342</v>
      </c>
      <c r="G538">
        <v>143.142857142857</v>
      </c>
      <c r="H538">
        <v>138.685</v>
      </c>
      <c r="K538">
        <v>104.71299999999999</v>
      </c>
      <c r="L538">
        <v>100</v>
      </c>
      <c r="N538">
        <v>12</v>
      </c>
    </row>
    <row r="539" spans="1:14" x14ac:dyDescent="0.25">
      <c r="A539">
        <v>163</v>
      </c>
      <c r="B539" s="1">
        <v>42343</v>
      </c>
      <c r="G539">
        <v>145</v>
      </c>
      <c r="H539">
        <v>140.625</v>
      </c>
      <c r="K539">
        <v>106.17749999999999</v>
      </c>
      <c r="L539">
        <v>100</v>
      </c>
      <c r="N539">
        <v>12</v>
      </c>
    </row>
    <row r="540" spans="1:14" x14ac:dyDescent="0.25">
      <c r="A540">
        <v>163</v>
      </c>
      <c r="B540" s="1">
        <v>42344</v>
      </c>
      <c r="G540">
        <v>145.888888888888</v>
      </c>
      <c r="H540">
        <v>141.59449999999899</v>
      </c>
      <c r="K540">
        <v>112.741</v>
      </c>
      <c r="L540">
        <v>100</v>
      </c>
      <c r="M540">
        <v>7.2</v>
      </c>
      <c r="N540">
        <v>7.2</v>
      </c>
    </row>
    <row r="541" spans="1:14" x14ac:dyDescent="0.25">
      <c r="A541">
        <v>163</v>
      </c>
      <c r="B541" s="1">
        <v>42345</v>
      </c>
      <c r="G541">
        <v>126.375</v>
      </c>
      <c r="H541">
        <v>140.625</v>
      </c>
      <c r="K541">
        <v>111.96899999999999</v>
      </c>
      <c r="L541">
        <v>100</v>
      </c>
      <c r="N541">
        <v>7.2</v>
      </c>
    </row>
    <row r="542" spans="1:14" x14ac:dyDescent="0.25">
      <c r="A542">
        <v>163</v>
      </c>
      <c r="B542" s="1">
        <v>42346</v>
      </c>
      <c r="G542">
        <v>126.85714285714199</v>
      </c>
      <c r="H542">
        <v>138.685</v>
      </c>
      <c r="K542">
        <v>110.42449999999999</v>
      </c>
      <c r="L542">
        <v>100</v>
      </c>
      <c r="N542">
        <v>7.2</v>
      </c>
    </row>
    <row r="543" spans="1:14" x14ac:dyDescent="0.25">
      <c r="A543">
        <v>163</v>
      </c>
      <c r="B543" s="1">
        <v>42347</v>
      </c>
      <c r="G543">
        <v>125.8</v>
      </c>
      <c r="H543">
        <v>138.685</v>
      </c>
      <c r="K543">
        <v>111.37649999999999</v>
      </c>
      <c r="L543">
        <v>100</v>
      </c>
      <c r="M543">
        <v>6.4</v>
      </c>
      <c r="N543">
        <v>6.4</v>
      </c>
    </row>
    <row r="544" spans="1:14" x14ac:dyDescent="0.25">
      <c r="A544">
        <v>163</v>
      </c>
      <c r="B544" s="1">
        <v>42348</v>
      </c>
      <c r="G544">
        <v>125.571428571428</v>
      </c>
      <c r="H544">
        <v>138.685</v>
      </c>
      <c r="K544">
        <v>111.37649999999999</v>
      </c>
      <c r="L544">
        <v>100</v>
      </c>
      <c r="N544">
        <v>6.4</v>
      </c>
    </row>
    <row r="545" spans="1:14" x14ac:dyDescent="0.25">
      <c r="A545">
        <v>163</v>
      </c>
      <c r="B545" s="1">
        <v>42349</v>
      </c>
      <c r="G545">
        <v>128.28571428571399</v>
      </c>
      <c r="H545">
        <v>138.685</v>
      </c>
      <c r="K545">
        <v>111.37649999999999</v>
      </c>
      <c r="L545">
        <v>100</v>
      </c>
      <c r="N545">
        <v>6.4</v>
      </c>
    </row>
    <row r="546" spans="1:14" x14ac:dyDescent="0.25">
      <c r="A546">
        <v>163</v>
      </c>
      <c r="B546" s="1">
        <v>42350</v>
      </c>
      <c r="G546">
        <v>130.57142857142799</v>
      </c>
      <c r="H546">
        <v>138.685</v>
      </c>
      <c r="K546">
        <v>111.37649999999999</v>
      </c>
      <c r="L546">
        <v>100</v>
      </c>
      <c r="N546">
        <v>6.4</v>
      </c>
    </row>
    <row r="547" spans="1:14" x14ac:dyDescent="0.25">
      <c r="A547">
        <v>163</v>
      </c>
      <c r="B547" s="1">
        <v>42351</v>
      </c>
      <c r="G547">
        <v>131.25</v>
      </c>
      <c r="H547">
        <v>138.685</v>
      </c>
      <c r="K547">
        <v>111.37649999999999</v>
      </c>
      <c r="L547">
        <v>100</v>
      </c>
      <c r="N547">
        <v>6.4</v>
      </c>
    </row>
    <row r="548" spans="1:14" x14ac:dyDescent="0.25">
      <c r="A548">
        <v>163</v>
      </c>
      <c r="B548" s="1">
        <v>42352</v>
      </c>
      <c r="G548">
        <v>129.25</v>
      </c>
      <c r="H548">
        <v>138.685</v>
      </c>
      <c r="K548">
        <v>111.37649999999999</v>
      </c>
      <c r="L548">
        <v>100</v>
      </c>
      <c r="N548">
        <v>6.4</v>
      </c>
    </row>
    <row r="549" spans="1:14" x14ac:dyDescent="0.25">
      <c r="A549">
        <v>163</v>
      </c>
      <c r="B549" s="1">
        <v>42353</v>
      </c>
      <c r="G549">
        <v>132.42857142857099</v>
      </c>
      <c r="H549">
        <v>138.685</v>
      </c>
      <c r="K549">
        <v>111.37649999999999</v>
      </c>
      <c r="L549">
        <v>100</v>
      </c>
      <c r="N549">
        <v>6.4</v>
      </c>
    </row>
    <row r="550" spans="1:14" x14ac:dyDescent="0.25">
      <c r="A550">
        <v>163</v>
      </c>
      <c r="B550" s="1">
        <v>42354</v>
      </c>
      <c r="G550">
        <v>131.555555555555</v>
      </c>
      <c r="H550">
        <v>138.685</v>
      </c>
      <c r="K550">
        <v>111.37649999999999</v>
      </c>
      <c r="L550">
        <v>100</v>
      </c>
      <c r="N550">
        <v>6.4</v>
      </c>
    </row>
    <row r="551" spans="1:14" x14ac:dyDescent="0.25">
      <c r="A551">
        <v>163</v>
      </c>
      <c r="B551" s="1">
        <v>42355</v>
      </c>
      <c r="G551">
        <v>130.57142857142799</v>
      </c>
      <c r="H551">
        <v>138.685</v>
      </c>
      <c r="K551">
        <v>111.37649999999999</v>
      </c>
      <c r="L551">
        <v>100</v>
      </c>
      <c r="N551">
        <v>6.4</v>
      </c>
    </row>
    <row r="552" spans="1:14" x14ac:dyDescent="0.25">
      <c r="A552">
        <v>163</v>
      </c>
      <c r="B552" s="1">
        <v>42356</v>
      </c>
      <c r="G552">
        <v>128.75</v>
      </c>
      <c r="H552">
        <v>125.1075</v>
      </c>
      <c r="K552">
        <v>101.33099999999899</v>
      </c>
      <c r="L552">
        <v>100</v>
      </c>
      <c r="M552">
        <v>5.6</v>
      </c>
      <c r="N552">
        <v>5.6</v>
      </c>
    </row>
    <row r="553" spans="1:14" x14ac:dyDescent="0.25">
      <c r="A553">
        <v>163</v>
      </c>
      <c r="B553" s="1">
        <v>42357</v>
      </c>
      <c r="G553">
        <v>129.25</v>
      </c>
      <c r="H553">
        <v>125.1075</v>
      </c>
      <c r="K553">
        <v>101.33099999999899</v>
      </c>
      <c r="L553">
        <v>100</v>
      </c>
      <c r="N553">
        <v>5.6</v>
      </c>
    </row>
    <row r="554" spans="1:14" x14ac:dyDescent="0.25">
      <c r="A554">
        <v>163</v>
      </c>
      <c r="B554" s="1">
        <v>42358</v>
      </c>
      <c r="G554">
        <v>131.42857142857099</v>
      </c>
      <c r="H554">
        <v>127.047</v>
      </c>
      <c r="K554">
        <v>102.902</v>
      </c>
      <c r="L554">
        <v>100</v>
      </c>
      <c r="N554">
        <v>5.6</v>
      </c>
    </row>
    <row r="555" spans="1:14" x14ac:dyDescent="0.25">
      <c r="A555">
        <v>163</v>
      </c>
      <c r="B555" s="1">
        <v>42359</v>
      </c>
      <c r="G555">
        <v>128.875</v>
      </c>
      <c r="H555">
        <v>125.1075</v>
      </c>
      <c r="K555">
        <v>101.33099999999899</v>
      </c>
      <c r="L555">
        <v>100</v>
      </c>
      <c r="N555">
        <v>5.6</v>
      </c>
    </row>
    <row r="556" spans="1:14" x14ac:dyDescent="0.25">
      <c r="A556">
        <v>163</v>
      </c>
      <c r="B556" s="1">
        <v>42360</v>
      </c>
      <c r="G556">
        <v>128.875</v>
      </c>
      <c r="H556">
        <v>125.1075</v>
      </c>
      <c r="K556">
        <v>101.33099999999899</v>
      </c>
      <c r="L556">
        <v>100</v>
      </c>
      <c r="N556">
        <v>5.6</v>
      </c>
    </row>
    <row r="557" spans="1:14" x14ac:dyDescent="0.25">
      <c r="A557">
        <v>163</v>
      </c>
      <c r="B557" s="1">
        <v>42361</v>
      </c>
      <c r="G557">
        <v>128.71428571428501</v>
      </c>
      <c r="H557">
        <v>125.1075</v>
      </c>
      <c r="K557">
        <v>98.754499999999993</v>
      </c>
      <c r="L557">
        <v>100</v>
      </c>
      <c r="M557">
        <v>8</v>
      </c>
      <c r="N557">
        <v>8</v>
      </c>
    </row>
    <row r="558" spans="1:14" x14ac:dyDescent="0.25">
      <c r="A558">
        <v>163</v>
      </c>
      <c r="B558" s="1">
        <v>42362</v>
      </c>
      <c r="G558">
        <v>123.4</v>
      </c>
      <c r="H558">
        <v>125.1075</v>
      </c>
      <c r="K558">
        <v>98.754499999999993</v>
      </c>
      <c r="L558">
        <v>100</v>
      </c>
      <c r="M558">
        <v>2.4</v>
      </c>
      <c r="N558">
        <v>8</v>
      </c>
    </row>
    <row r="559" spans="1:14" x14ac:dyDescent="0.25">
      <c r="A559">
        <v>163</v>
      </c>
      <c r="B559" s="1">
        <v>42363</v>
      </c>
      <c r="G559">
        <v>126.75</v>
      </c>
      <c r="H559">
        <v>123.16800000000001</v>
      </c>
      <c r="K559">
        <v>97.223999999999904</v>
      </c>
      <c r="L559">
        <v>100</v>
      </c>
      <c r="N559">
        <v>8</v>
      </c>
    </row>
    <row r="560" spans="1:14" x14ac:dyDescent="0.25">
      <c r="A560">
        <v>163</v>
      </c>
      <c r="B560" s="1">
        <v>42364</v>
      </c>
      <c r="G560">
        <v>130.85714285714201</v>
      </c>
      <c r="H560">
        <v>127.047</v>
      </c>
      <c r="K560">
        <v>95.9255</v>
      </c>
      <c r="L560">
        <v>100</v>
      </c>
      <c r="M560">
        <v>12</v>
      </c>
      <c r="N560">
        <v>12</v>
      </c>
    </row>
    <row r="561" spans="1:14" x14ac:dyDescent="0.25">
      <c r="A561">
        <v>163</v>
      </c>
      <c r="B561" s="1">
        <v>42365</v>
      </c>
      <c r="G561">
        <v>126.25</v>
      </c>
      <c r="H561">
        <v>122.19799999999999</v>
      </c>
      <c r="K561">
        <v>92.264499999999998</v>
      </c>
      <c r="L561">
        <v>100</v>
      </c>
      <c r="N561">
        <v>12</v>
      </c>
    </row>
    <row r="562" spans="1:14" x14ac:dyDescent="0.25">
      <c r="A562">
        <v>163</v>
      </c>
      <c r="B562" s="1">
        <v>42366</v>
      </c>
      <c r="G562">
        <v>126.333333333333</v>
      </c>
      <c r="H562">
        <v>122.19799999999999</v>
      </c>
      <c r="K562">
        <v>92.264499999999998</v>
      </c>
      <c r="L562">
        <v>100</v>
      </c>
      <c r="N562">
        <v>12</v>
      </c>
    </row>
    <row r="563" spans="1:14" x14ac:dyDescent="0.25">
      <c r="A563">
        <v>163</v>
      </c>
      <c r="B563" s="1">
        <v>42367</v>
      </c>
      <c r="G563">
        <v>127.875</v>
      </c>
      <c r="H563">
        <v>126.0775</v>
      </c>
      <c r="K563">
        <v>95.1935</v>
      </c>
      <c r="L563">
        <v>100</v>
      </c>
      <c r="N563">
        <v>12</v>
      </c>
    </row>
    <row r="564" spans="1:14" x14ac:dyDescent="0.25">
      <c r="A564">
        <v>163</v>
      </c>
      <c r="B564" s="1">
        <v>42368</v>
      </c>
      <c r="G564">
        <v>128.85714285714201</v>
      </c>
      <c r="H564">
        <v>125.1075</v>
      </c>
      <c r="K564">
        <v>94.460999999999999</v>
      </c>
      <c r="L564">
        <v>100</v>
      </c>
      <c r="N564">
        <v>12</v>
      </c>
    </row>
    <row r="565" spans="1:14" x14ac:dyDescent="0.25">
      <c r="A565">
        <v>163</v>
      </c>
      <c r="B565" s="1">
        <v>42369</v>
      </c>
      <c r="G565">
        <v>130.25</v>
      </c>
      <c r="H565">
        <v>126.0775</v>
      </c>
      <c r="K565">
        <v>95.1935</v>
      </c>
      <c r="L565">
        <v>100</v>
      </c>
      <c r="N565">
        <v>12</v>
      </c>
    </row>
    <row r="566" spans="1:14" x14ac:dyDescent="0.25">
      <c r="A566">
        <v>163</v>
      </c>
      <c r="B566" s="1">
        <v>42370</v>
      </c>
      <c r="E566">
        <v>101</v>
      </c>
      <c r="G566">
        <v>130.125</v>
      </c>
      <c r="H566">
        <v>125.428</v>
      </c>
      <c r="K566">
        <v>94.703000000000003</v>
      </c>
      <c r="L566">
        <v>100</v>
      </c>
      <c r="N566">
        <v>12</v>
      </c>
    </row>
    <row r="567" spans="1:14" x14ac:dyDescent="0.25">
      <c r="A567">
        <v>163</v>
      </c>
      <c r="B567" s="1">
        <v>42371</v>
      </c>
      <c r="G567">
        <v>129.71428571428501</v>
      </c>
      <c r="H567">
        <v>125.428</v>
      </c>
      <c r="K567">
        <v>94.703000000000003</v>
      </c>
      <c r="L567">
        <v>100</v>
      </c>
      <c r="N567">
        <v>12</v>
      </c>
    </row>
    <row r="568" spans="1:14" x14ac:dyDescent="0.25">
      <c r="A568">
        <v>163</v>
      </c>
      <c r="B568" s="1">
        <v>42372</v>
      </c>
      <c r="G568">
        <v>126.625</v>
      </c>
      <c r="H568">
        <v>123.497999999999</v>
      </c>
      <c r="K568">
        <v>93.245999999999995</v>
      </c>
      <c r="L568">
        <v>100</v>
      </c>
      <c r="N568">
        <v>12</v>
      </c>
    </row>
    <row r="569" spans="1:14" x14ac:dyDescent="0.25">
      <c r="A569">
        <v>163</v>
      </c>
      <c r="B569" s="1">
        <v>42373</v>
      </c>
      <c r="G569">
        <v>129.85714285714201</v>
      </c>
      <c r="H569">
        <v>125.428</v>
      </c>
      <c r="K569">
        <v>99.007999999999996</v>
      </c>
      <c r="L569">
        <v>100</v>
      </c>
      <c r="M569">
        <v>8</v>
      </c>
      <c r="N569">
        <v>8</v>
      </c>
    </row>
    <row r="570" spans="1:14" x14ac:dyDescent="0.25">
      <c r="A570">
        <v>163</v>
      </c>
      <c r="B570" s="1">
        <v>42374</v>
      </c>
      <c r="G570">
        <v>129.75</v>
      </c>
      <c r="H570">
        <v>125.428</v>
      </c>
      <c r="K570">
        <v>99.007999999999996</v>
      </c>
      <c r="L570">
        <v>100</v>
      </c>
      <c r="N570">
        <v>8</v>
      </c>
    </row>
    <row r="571" spans="1:14" x14ac:dyDescent="0.25">
      <c r="A571">
        <v>163</v>
      </c>
      <c r="B571" s="1">
        <v>42375</v>
      </c>
      <c r="G571">
        <v>129.125</v>
      </c>
      <c r="H571">
        <v>124.46299999999999</v>
      </c>
      <c r="K571">
        <v>98.245999999999995</v>
      </c>
      <c r="L571">
        <v>100</v>
      </c>
      <c r="N571">
        <v>8</v>
      </c>
    </row>
    <row r="572" spans="1:14" x14ac:dyDescent="0.25">
      <c r="A572">
        <v>163</v>
      </c>
      <c r="B572" s="1">
        <v>42376</v>
      </c>
      <c r="G572">
        <v>115.666666666666</v>
      </c>
      <c r="H572">
        <v>119.639</v>
      </c>
      <c r="K572">
        <v>94.438500000000005</v>
      </c>
      <c r="L572">
        <v>100</v>
      </c>
      <c r="N572">
        <v>8</v>
      </c>
    </row>
    <row r="573" spans="1:14" x14ac:dyDescent="0.25">
      <c r="A573">
        <v>163</v>
      </c>
      <c r="B573" s="1">
        <v>42377</v>
      </c>
      <c r="G573">
        <v>122.222222222222</v>
      </c>
      <c r="H573">
        <v>117.709499999999</v>
      </c>
      <c r="K573">
        <v>92.915000000000006</v>
      </c>
      <c r="L573">
        <v>100</v>
      </c>
      <c r="M573">
        <v>8</v>
      </c>
      <c r="N573">
        <v>8</v>
      </c>
    </row>
    <row r="574" spans="1:14" x14ac:dyDescent="0.25">
      <c r="A574">
        <v>163</v>
      </c>
      <c r="B574" s="1">
        <v>42378</v>
      </c>
      <c r="G574">
        <v>127.428571428571</v>
      </c>
      <c r="H574">
        <v>122.5335</v>
      </c>
      <c r="K574">
        <v>96.722999999999999</v>
      </c>
      <c r="L574">
        <v>100</v>
      </c>
      <c r="M574">
        <v>8.8000000000000007</v>
      </c>
      <c r="N574">
        <v>8</v>
      </c>
    </row>
    <row r="575" spans="1:14" x14ac:dyDescent="0.25">
      <c r="A575">
        <v>163</v>
      </c>
      <c r="B575" s="1">
        <v>42379</v>
      </c>
      <c r="G575">
        <v>128</v>
      </c>
      <c r="H575">
        <v>123.497999999999</v>
      </c>
      <c r="K575">
        <v>97.484499999999997</v>
      </c>
      <c r="L575">
        <v>100</v>
      </c>
      <c r="N575">
        <v>8</v>
      </c>
    </row>
    <row r="576" spans="1:14" x14ac:dyDescent="0.25">
      <c r="A576">
        <v>163</v>
      </c>
      <c r="B576" s="1">
        <v>42380</v>
      </c>
      <c r="G576">
        <v>126.375</v>
      </c>
      <c r="H576">
        <v>121.5685</v>
      </c>
      <c r="K576">
        <v>95.960999999999999</v>
      </c>
      <c r="L576">
        <v>100</v>
      </c>
      <c r="N576">
        <v>8</v>
      </c>
    </row>
    <row r="577" spans="1:14" x14ac:dyDescent="0.25">
      <c r="A577">
        <v>163</v>
      </c>
      <c r="B577" s="1">
        <v>42381</v>
      </c>
      <c r="G577">
        <v>126.28571428571399</v>
      </c>
      <c r="H577">
        <v>121.5685</v>
      </c>
      <c r="K577">
        <v>95.960999999999999</v>
      </c>
      <c r="L577">
        <v>100</v>
      </c>
      <c r="N577">
        <v>8</v>
      </c>
    </row>
    <row r="578" spans="1:14" x14ac:dyDescent="0.25">
      <c r="A578">
        <v>163</v>
      </c>
      <c r="B578" s="1">
        <v>42382</v>
      </c>
      <c r="G578">
        <v>125.875</v>
      </c>
      <c r="H578">
        <v>121.5685</v>
      </c>
      <c r="K578">
        <v>95.960999999999999</v>
      </c>
      <c r="L578">
        <v>100</v>
      </c>
      <c r="N578">
        <v>8</v>
      </c>
    </row>
    <row r="579" spans="1:14" x14ac:dyDescent="0.25">
      <c r="A579">
        <v>163</v>
      </c>
      <c r="B579" s="1">
        <v>42383</v>
      </c>
      <c r="G579">
        <v>126</v>
      </c>
      <c r="H579">
        <v>121.5685</v>
      </c>
      <c r="K579">
        <v>95.960999999999999</v>
      </c>
      <c r="L579">
        <v>100</v>
      </c>
      <c r="M579">
        <v>6.4</v>
      </c>
      <c r="N579">
        <v>8</v>
      </c>
    </row>
    <row r="580" spans="1:14" x14ac:dyDescent="0.25">
      <c r="A580">
        <v>163</v>
      </c>
      <c r="B580" s="1">
        <v>42384</v>
      </c>
      <c r="G580">
        <v>125.714285714285</v>
      </c>
      <c r="H580">
        <v>121.5685</v>
      </c>
      <c r="K580">
        <v>95.960999999999999</v>
      </c>
      <c r="L580">
        <v>100</v>
      </c>
      <c r="M580">
        <v>14.4</v>
      </c>
      <c r="N580">
        <v>8</v>
      </c>
    </row>
    <row r="581" spans="1:14" x14ac:dyDescent="0.25">
      <c r="A581">
        <v>163</v>
      </c>
      <c r="B581" s="1">
        <v>42385</v>
      </c>
      <c r="G581">
        <v>125.375</v>
      </c>
      <c r="H581">
        <v>120.6035</v>
      </c>
      <c r="K581">
        <v>95.1995</v>
      </c>
      <c r="L581">
        <v>100</v>
      </c>
      <c r="N581">
        <v>8</v>
      </c>
    </row>
    <row r="582" spans="1:14" x14ac:dyDescent="0.25">
      <c r="A582">
        <v>163</v>
      </c>
      <c r="B582" s="1">
        <v>42386</v>
      </c>
      <c r="G582">
        <v>127.875</v>
      </c>
      <c r="H582">
        <v>123.497999999999</v>
      </c>
      <c r="K582">
        <v>97.484499999999997</v>
      </c>
      <c r="L582">
        <v>100</v>
      </c>
      <c r="N582">
        <v>8</v>
      </c>
    </row>
    <row r="583" spans="1:14" x14ac:dyDescent="0.25">
      <c r="A583">
        <v>163</v>
      </c>
      <c r="B583" s="1">
        <v>42387</v>
      </c>
      <c r="G583">
        <v>127.666666666666</v>
      </c>
      <c r="H583">
        <v>123.497999999999</v>
      </c>
      <c r="K583">
        <v>97.484499999999997</v>
      </c>
      <c r="L583">
        <v>100</v>
      </c>
      <c r="N583">
        <v>8</v>
      </c>
    </row>
    <row r="584" spans="1:14" x14ac:dyDescent="0.25">
      <c r="A584">
        <v>163</v>
      </c>
      <c r="B584" s="1">
        <v>42388</v>
      </c>
      <c r="G584">
        <v>128.75</v>
      </c>
      <c r="H584">
        <v>124.46299999999999</v>
      </c>
      <c r="K584">
        <v>98.245999999999995</v>
      </c>
      <c r="L584">
        <v>100</v>
      </c>
      <c r="N584">
        <v>8</v>
      </c>
    </row>
    <row r="585" spans="1:14" x14ac:dyDescent="0.25">
      <c r="A585">
        <v>163</v>
      </c>
      <c r="B585" s="1">
        <v>42389</v>
      </c>
      <c r="G585">
        <v>130.5</v>
      </c>
      <c r="H585">
        <v>126.3925</v>
      </c>
      <c r="K585">
        <v>99.769000000000005</v>
      </c>
      <c r="L585">
        <v>100</v>
      </c>
      <c r="M585">
        <v>8</v>
      </c>
      <c r="N585">
        <v>8</v>
      </c>
    </row>
    <row r="586" spans="1:14" x14ac:dyDescent="0.25">
      <c r="A586">
        <v>163</v>
      </c>
      <c r="B586" s="1">
        <v>42390</v>
      </c>
      <c r="G586">
        <v>129.85714285714201</v>
      </c>
      <c r="H586">
        <v>125.428</v>
      </c>
      <c r="K586">
        <v>99.007999999999996</v>
      </c>
      <c r="L586">
        <v>100</v>
      </c>
      <c r="N586">
        <v>8</v>
      </c>
    </row>
    <row r="587" spans="1:14" x14ac:dyDescent="0.25">
      <c r="A587">
        <v>163</v>
      </c>
      <c r="B587" s="1">
        <v>42391</v>
      </c>
      <c r="G587">
        <v>128</v>
      </c>
      <c r="H587">
        <v>123.497999999999</v>
      </c>
      <c r="K587">
        <v>97.484499999999997</v>
      </c>
      <c r="L587">
        <v>100</v>
      </c>
      <c r="N587">
        <v>8</v>
      </c>
    </row>
    <row r="588" spans="1:14" x14ac:dyDescent="0.25">
      <c r="A588">
        <v>163</v>
      </c>
      <c r="B588" s="1">
        <v>42392</v>
      </c>
      <c r="G588">
        <v>130.625</v>
      </c>
      <c r="H588">
        <v>126.3925</v>
      </c>
      <c r="K588">
        <v>99.769000000000005</v>
      </c>
      <c r="L588">
        <v>100</v>
      </c>
      <c r="N588">
        <v>8</v>
      </c>
    </row>
    <row r="589" spans="1:14" x14ac:dyDescent="0.25">
      <c r="A589">
        <v>163</v>
      </c>
      <c r="B589" s="1">
        <v>42393</v>
      </c>
      <c r="G589">
        <v>128.5</v>
      </c>
      <c r="H589">
        <v>124.46299999999999</v>
      </c>
      <c r="K589">
        <v>98.245999999999995</v>
      </c>
      <c r="L589">
        <v>100</v>
      </c>
      <c r="N589">
        <v>8</v>
      </c>
    </row>
    <row r="590" spans="1:14" x14ac:dyDescent="0.25">
      <c r="A590">
        <v>163</v>
      </c>
      <c r="B590" s="1">
        <v>42394</v>
      </c>
      <c r="G590">
        <v>127.571428571428</v>
      </c>
      <c r="H590">
        <v>123.497999999999</v>
      </c>
      <c r="K590">
        <v>97.484499999999997</v>
      </c>
      <c r="L590">
        <v>100</v>
      </c>
      <c r="N590">
        <v>8</v>
      </c>
    </row>
    <row r="591" spans="1:14" x14ac:dyDescent="0.25">
      <c r="A591">
        <v>163</v>
      </c>
      <c r="B591" s="1">
        <v>42395</v>
      </c>
      <c r="G591">
        <v>126.625</v>
      </c>
      <c r="H591">
        <v>122.5335</v>
      </c>
      <c r="K591">
        <v>96.722999999999999</v>
      </c>
      <c r="L591">
        <v>100</v>
      </c>
      <c r="N591">
        <v>8</v>
      </c>
    </row>
    <row r="592" spans="1:14" x14ac:dyDescent="0.25">
      <c r="A592">
        <v>163</v>
      </c>
      <c r="B592" s="1">
        <v>42396</v>
      </c>
      <c r="G592">
        <v>127.875</v>
      </c>
      <c r="H592">
        <v>123.497999999999</v>
      </c>
      <c r="K592">
        <v>97.484499999999997</v>
      </c>
      <c r="L592">
        <v>100</v>
      </c>
      <c r="N592">
        <v>8</v>
      </c>
    </row>
    <row r="593" spans="1:14" x14ac:dyDescent="0.25">
      <c r="A593">
        <v>163</v>
      </c>
      <c r="B593" s="1">
        <v>42397</v>
      </c>
      <c r="G593">
        <v>128.71428571428501</v>
      </c>
      <c r="H593">
        <v>124.46299999999999</v>
      </c>
      <c r="K593">
        <v>98.245999999999995</v>
      </c>
      <c r="L593">
        <v>100</v>
      </c>
      <c r="N593">
        <v>8</v>
      </c>
    </row>
    <row r="594" spans="1:14" x14ac:dyDescent="0.25">
      <c r="A594">
        <v>163</v>
      </c>
      <c r="B594" s="1">
        <v>42398</v>
      </c>
      <c r="G594">
        <v>127.125</v>
      </c>
      <c r="H594">
        <v>122.5335</v>
      </c>
      <c r="K594">
        <v>96.722999999999999</v>
      </c>
      <c r="L594">
        <v>100</v>
      </c>
      <c r="M594">
        <v>16.8</v>
      </c>
      <c r="N594">
        <v>8</v>
      </c>
    </row>
    <row r="595" spans="1:14" x14ac:dyDescent="0.25">
      <c r="A595">
        <v>163</v>
      </c>
      <c r="B595" s="1">
        <v>42399</v>
      </c>
      <c r="G595">
        <v>130.375</v>
      </c>
      <c r="H595">
        <v>125.428</v>
      </c>
      <c r="K595">
        <v>99.007999999999996</v>
      </c>
      <c r="L595">
        <v>100</v>
      </c>
      <c r="M595">
        <v>4</v>
      </c>
      <c r="N595">
        <v>8</v>
      </c>
    </row>
    <row r="596" spans="1:14" x14ac:dyDescent="0.25">
      <c r="A596">
        <v>163</v>
      </c>
      <c r="B596" s="1">
        <v>42400</v>
      </c>
      <c r="G596">
        <v>132.142857142857</v>
      </c>
      <c r="H596">
        <v>127.3575</v>
      </c>
      <c r="K596">
        <v>100.53100000000001</v>
      </c>
      <c r="L596">
        <v>100</v>
      </c>
      <c r="N596">
        <v>8</v>
      </c>
    </row>
    <row r="597" spans="1:14" x14ac:dyDescent="0.25">
      <c r="A597">
        <v>163</v>
      </c>
      <c r="B597" s="1">
        <v>42401</v>
      </c>
      <c r="G597">
        <v>132.375</v>
      </c>
      <c r="H597">
        <v>121.741999999999</v>
      </c>
      <c r="K597">
        <v>96.097999999999999</v>
      </c>
      <c r="L597">
        <v>100</v>
      </c>
      <c r="N597">
        <v>8</v>
      </c>
    </row>
    <row r="598" spans="1:14" x14ac:dyDescent="0.25">
      <c r="A598">
        <v>163</v>
      </c>
      <c r="B598" s="1">
        <v>42402</v>
      </c>
      <c r="G598">
        <v>132</v>
      </c>
      <c r="H598">
        <v>121.741999999999</v>
      </c>
      <c r="K598">
        <v>96.097999999999999</v>
      </c>
      <c r="L598">
        <v>100</v>
      </c>
      <c r="N598">
        <v>8</v>
      </c>
    </row>
    <row r="599" spans="1:14" x14ac:dyDescent="0.25">
      <c r="A599">
        <v>163</v>
      </c>
      <c r="B599" s="1">
        <v>42403</v>
      </c>
      <c r="G599">
        <v>126.28571428571399</v>
      </c>
      <c r="H599">
        <v>121.741999999999</v>
      </c>
      <c r="K599">
        <v>96.097999999999999</v>
      </c>
      <c r="L599">
        <v>100</v>
      </c>
      <c r="N599">
        <v>8</v>
      </c>
    </row>
    <row r="600" spans="1:14" x14ac:dyDescent="0.25">
      <c r="A600">
        <v>163</v>
      </c>
      <c r="B600" s="1">
        <v>42404</v>
      </c>
      <c r="G600">
        <v>123.5</v>
      </c>
      <c r="H600">
        <v>119.81</v>
      </c>
      <c r="K600">
        <v>94.573499999999996</v>
      </c>
      <c r="L600">
        <v>100</v>
      </c>
      <c r="N600">
        <v>8</v>
      </c>
    </row>
    <row r="601" spans="1:14" x14ac:dyDescent="0.25">
      <c r="A601">
        <v>163</v>
      </c>
      <c r="B601" s="1">
        <v>42405</v>
      </c>
      <c r="G601">
        <v>124.2</v>
      </c>
      <c r="H601">
        <v>119.81</v>
      </c>
      <c r="K601">
        <v>94.573499999999996</v>
      </c>
      <c r="L601">
        <v>100</v>
      </c>
      <c r="N601">
        <v>8</v>
      </c>
    </row>
    <row r="602" spans="1:14" x14ac:dyDescent="0.25">
      <c r="A602">
        <v>163</v>
      </c>
      <c r="B602" s="1">
        <v>42406</v>
      </c>
      <c r="G602">
        <v>123.28571428571399</v>
      </c>
      <c r="H602">
        <v>118.84350000000001</v>
      </c>
      <c r="K602">
        <v>93.81</v>
      </c>
      <c r="L602">
        <v>100</v>
      </c>
      <c r="N602">
        <v>8</v>
      </c>
    </row>
    <row r="603" spans="1:14" x14ac:dyDescent="0.25">
      <c r="A603">
        <v>163</v>
      </c>
      <c r="B603" s="1">
        <v>42407</v>
      </c>
      <c r="G603">
        <v>127</v>
      </c>
      <c r="H603">
        <v>121.741999999999</v>
      </c>
      <c r="K603">
        <v>96.097999999999999</v>
      </c>
      <c r="L603">
        <v>100</v>
      </c>
      <c r="M603">
        <v>4</v>
      </c>
      <c r="N603">
        <v>8</v>
      </c>
    </row>
    <row r="604" spans="1:14" x14ac:dyDescent="0.25">
      <c r="A604">
        <v>163</v>
      </c>
      <c r="B604" s="1">
        <v>42408</v>
      </c>
      <c r="G604">
        <v>124.375</v>
      </c>
      <c r="H604">
        <v>119.81</v>
      </c>
      <c r="K604">
        <v>94.573499999999996</v>
      </c>
      <c r="L604">
        <v>100</v>
      </c>
      <c r="N604">
        <v>8</v>
      </c>
    </row>
    <row r="605" spans="1:14" x14ac:dyDescent="0.25">
      <c r="A605">
        <v>163</v>
      </c>
      <c r="B605" s="1">
        <v>42409</v>
      </c>
      <c r="G605">
        <v>124.428571428571</v>
      </c>
      <c r="H605">
        <v>119.81</v>
      </c>
      <c r="K605">
        <v>94.573499999999996</v>
      </c>
      <c r="L605">
        <v>100</v>
      </c>
      <c r="N605">
        <v>8</v>
      </c>
    </row>
    <row r="606" spans="1:14" x14ac:dyDescent="0.25">
      <c r="A606">
        <v>163</v>
      </c>
      <c r="B606" s="1">
        <v>42410</v>
      </c>
      <c r="G606">
        <v>123</v>
      </c>
      <c r="H606">
        <v>118.84350000000001</v>
      </c>
      <c r="K606">
        <v>93.81</v>
      </c>
      <c r="L606">
        <v>100</v>
      </c>
      <c r="N606">
        <v>8</v>
      </c>
    </row>
    <row r="607" spans="1:14" x14ac:dyDescent="0.25">
      <c r="A607">
        <v>163</v>
      </c>
      <c r="B607" s="1">
        <v>42411</v>
      </c>
      <c r="G607">
        <v>125</v>
      </c>
      <c r="H607">
        <v>120.776</v>
      </c>
      <c r="K607">
        <v>95.335499999999996</v>
      </c>
      <c r="L607">
        <v>100</v>
      </c>
      <c r="N607">
        <v>8</v>
      </c>
    </row>
    <row r="608" spans="1:14" x14ac:dyDescent="0.25">
      <c r="A608">
        <v>163</v>
      </c>
      <c r="B608" s="1">
        <v>42412</v>
      </c>
      <c r="G608">
        <v>124.28571428571399</v>
      </c>
      <c r="H608">
        <v>119.81</v>
      </c>
      <c r="K608">
        <v>94.573499999999996</v>
      </c>
      <c r="L608">
        <v>100</v>
      </c>
      <c r="M608">
        <v>7.2</v>
      </c>
      <c r="N608">
        <v>8</v>
      </c>
    </row>
    <row r="609" spans="1:14" x14ac:dyDescent="0.25">
      <c r="A609">
        <v>163</v>
      </c>
      <c r="B609" s="1">
        <v>42413</v>
      </c>
      <c r="G609">
        <v>123.625</v>
      </c>
      <c r="H609">
        <v>119.81</v>
      </c>
      <c r="K609">
        <v>94.573499999999996</v>
      </c>
      <c r="L609">
        <v>100</v>
      </c>
      <c r="N609">
        <v>8</v>
      </c>
    </row>
    <row r="610" spans="1:14" x14ac:dyDescent="0.25">
      <c r="A610">
        <v>163</v>
      </c>
      <c r="B610" s="1">
        <v>42414</v>
      </c>
      <c r="G610">
        <v>121.714285714285</v>
      </c>
      <c r="H610">
        <v>117.8775</v>
      </c>
      <c r="K610">
        <v>93.048000000000002</v>
      </c>
      <c r="L610">
        <v>100</v>
      </c>
      <c r="M610">
        <v>15.2</v>
      </c>
      <c r="N610">
        <v>8</v>
      </c>
    </row>
    <row r="611" spans="1:14" x14ac:dyDescent="0.25">
      <c r="A611">
        <v>163</v>
      </c>
      <c r="B611" s="1">
        <v>42415</v>
      </c>
      <c r="G611">
        <v>123</v>
      </c>
      <c r="H611">
        <v>118.84350000000001</v>
      </c>
      <c r="K611">
        <v>93.81</v>
      </c>
      <c r="L611">
        <v>100</v>
      </c>
      <c r="M611">
        <v>8</v>
      </c>
      <c r="N611">
        <v>8</v>
      </c>
    </row>
    <row r="612" spans="1:14" x14ac:dyDescent="0.25">
      <c r="A612">
        <v>163</v>
      </c>
      <c r="B612" s="1">
        <v>42416</v>
      </c>
      <c r="G612">
        <v>122.625</v>
      </c>
      <c r="H612">
        <v>118.84350000000001</v>
      </c>
      <c r="K612">
        <v>93.81</v>
      </c>
      <c r="L612">
        <v>100</v>
      </c>
      <c r="N612">
        <v>8</v>
      </c>
    </row>
    <row r="613" spans="1:14" x14ac:dyDescent="0.25">
      <c r="A613">
        <v>163</v>
      </c>
      <c r="B613" s="1">
        <v>42417</v>
      </c>
      <c r="G613">
        <v>123</v>
      </c>
      <c r="H613">
        <v>118.84350000000001</v>
      </c>
      <c r="K613">
        <v>93.81</v>
      </c>
      <c r="L613">
        <v>100</v>
      </c>
      <c r="M613">
        <v>6.4</v>
      </c>
      <c r="N613">
        <v>8</v>
      </c>
    </row>
    <row r="614" spans="1:14" x14ac:dyDescent="0.25">
      <c r="A614">
        <v>163</v>
      </c>
      <c r="B614" s="1">
        <v>42418</v>
      </c>
      <c r="G614">
        <v>120.571428571428</v>
      </c>
      <c r="H614">
        <v>116.911</v>
      </c>
      <c r="K614">
        <v>92.284999999999997</v>
      </c>
      <c r="L614">
        <v>100</v>
      </c>
      <c r="N614">
        <v>8</v>
      </c>
    </row>
    <row r="615" spans="1:14" x14ac:dyDescent="0.25">
      <c r="A615">
        <v>163</v>
      </c>
      <c r="B615" s="1">
        <v>42419</v>
      </c>
      <c r="G615">
        <v>123</v>
      </c>
      <c r="H615">
        <v>118.84350000000001</v>
      </c>
      <c r="K615">
        <v>93.81</v>
      </c>
      <c r="L615">
        <v>100</v>
      </c>
      <c r="N615">
        <v>8</v>
      </c>
    </row>
    <row r="616" spans="1:14" x14ac:dyDescent="0.25">
      <c r="A616">
        <v>163</v>
      </c>
      <c r="B616" s="1">
        <v>42420</v>
      </c>
      <c r="G616">
        <v>125.666666666666</v>
      </c>
      <c r="H616">
        <v>121.741999999999</v>
      </c>
      <c r="K616">
        <v>96.097999999999999</v>
      </c>
      <c r="L616">
        <v>100</v>
      </c>
      <c r="N616">
        <v>8</v>
      </c>
    </row>
    <row r="617" spans="1:14" x14ac:dyDescent="0.25">
      <c r="A617">
        <v>163</v>
      </c>
      <c r="B617" s="1">
        <v>42421</v>
      </c>
      <c r="G617">
        <v>120.625</v>
      </c>
      <c r="H617">
        <v>116.911</v>
      </c>
      <c r="K617">
        <v>92.284999999999997</v>
      </c>
      <c r="L617">
        <v>100</v>
      </c>
      <c r="N617">
        <v>8</v>
      </c>
    </row>
    <row r="618" spans="1:14" x14ac:dyDescent="0.25">
      <c r="A618">
        <v>163</v>
      </c>
      <c r="B618" s="1">
        <v>42422</v>
      </c>
      <c r="G618">
        <v>122</v>
      </c>
      <c r="H618">
        <v>117.8775</v>
      </c>
      <c r="K618">
        <v>93.048000000000002</v>
      </c>
      <c r="L618">
        <v>100</v>
      </c>
      <c r="N618">
        <v>8</v>
      </c>
    </row>
    <row r="619" spans="1:14" x14ac:dyDescent="0.25">
      <c r="A619">
        <v>163</v>
      </c>
      <c r="B619" s="1">
        <v>42423</v>
      </c>
      <c r="G619">
        <v>117.875</v>
      </c>
      <c r="H619">
        <v>115.94499999999999</v>
      </c>
      <c r="K619">
        <v>91.521999999999906</v>
      </c>
      <c r="L619">
        <v>100</v>
      </c>
      <c r="N619">
        <v>8</v>
      </c>
    </row>
    <row r="620" spans="1:14" x14ac:dyDescent="0.25">
      <c r="A620">
        <v>163</v>
      </c>
      <c r="B620" s="1">
        <v>42424</v>
      </c>
      <c r="G620">
        <v>116.85714285714199</v>
      </c>
      <c r="H620">
        <v>117.8775</v>
      </c>
      <c r="K620">
        <v>93.048000000000002</v>
      </c>
      <c r="L620">
        <v>100</v>
      </c>
      <c r="M620">
        <v>2.8</v>
      </c>
      <c r="N620">
        <v>8</v>
      </c>
    </row>
    <row r="621" spans="1:14" x14ac:dyDescent="0.25">
      <c r="A621">
        <v>163</v>
      </c>
      <c r="B621" s="1">
        <v>42425</v>
      </c>
      <c r="G621">
        <v>118.166666666666</v>
      </c>
      <c r="H621">
        <v>114.979</v>
      </c>
      <c r="K621">
        <v>90.759999999999906</v>
      </c>
      <c r="L621">
        <v>100</v>
      </c>
      <c r="N621">
        <v>8</v>
      </c>
    </row>
    <row r="622" spans="1:14" x14ac:dyDescent="0.25">
      <c r="A622">
        <v>163</v>
      </c>
      <c r="B622" s="1">
        <v>42426</v>
      </c>
      <c r="G622">
        <v>118</v>
      </c>
      <c r="H622">
        <v>120.776</v>
      </c>
      <c r="K622">
        <v>95.335499999999996</v>
      </c>
      <c r="L622">
        <v>100</v>
      </c>
      <c r="N622">
        <v>8</v>
      </c>
    </row>
    <row r="623" spans="1:14" x14ac:dyDescent="0.25">
      <c r="A623">
        <v>163</v>
      </c>
      <c r="B623" s="1">
        <v>42427</v>
      </c>
      <c r="G623">
        <v>117.333333333333</v>
      </c>
      <c r="H623">
        <v>119.81</v>
      </c>
      <c r="K623">
        <v>94.573499999999996</v>
      </c>
      <c r="L623">
        <v>100</v>
      </c>
      <c r="N623">
        <v>8</v>
      </c>
    </row>
    <row r="624" spans="1:14" x14ac:dyDescent="0.25">
      <c r="A624">
        <v>163</v>
      </c>
      <c r="B624" s="1">
        <v>42428</v>
      </c>
      <c r="G624">
        <v>116.5</v>
      </c>
      <c r="H624">
        <v>119.81</v>
      </c>
      <c r="K624">
        <v>94.573499999999996</v>
      </c>
      <c r="L624">
        <v>100</v>
      </c>
      <c r="N624">
        <v>8</v>
      </c>
    </row>
    <row r="625" spans="1:14" x14ac:dyDescent="0.25">
      <c r="A625">
        <v>163</v>
      </c>
      <c r="B625" s="1">
        <v>42429</v>
      </c>
      <c r="G625">
        <v>120.28571428571399</v>
      </c>
      <c r="H625">
        <v>119.81</v>
      </c>
      <c r="K625">
        <v>94.573499999999996</v>
      </c>
      <c r="L625">
        <v>100</v>
      </c>
      <c r="N625">
        <v>8</v>
      </c>
    </row>
    <row r="626" spans="1:14" x14ac:dyDescent="0.25">
      <c r="A626">
        <v>163</v>
      </c>
      <c r="B626" s="1">
        <v>42430</v>
      </c>
      <c r="G626">
        <v>121.166666666666</v>
      </c>
      <c r="H626">
        <v>121</v>
      </c>
      <c r="K626">
        <v>95.513000000000005</v>
      </c>
      <c r="L626">
        <v>100</v>
      </c>
    </row>
    <row r="627" spans="1:14" x14ac:dyDescent="0.25">
      <c r="A627">
        <v>163</v>
      </c>
      <c r="B627" s="1">
        <v>42431</v>
      </c>
      <c r="G627">
        <v>116.375</v>
      </c>
      <c r="H627">
        <v>118</v>
      </c>
      <c r="K627">
        <v>93.144000000000005</v>
      </c>
      <c r="L627">
        <v>100</v>
      </c>
    </row>
    <row r="628" spans="1:14" x14ac:dyDescent="0.25">
      <c r="A628">
        <v>163</v>
      </c>
      <c r="B628" s="1">
        <v>42432</v>
      </c>
      <c r="G628">
        <v>117.142857142857</v>
      </c>
      <c r="H628">
        <v>117</v>
      </c>
      <c r="K628">
        <v>92.355000000000004</v>
      </c>
      <c r="L628">
        <v>100</v>
      </c>
      <c r="M628">
        <v>25.3</v>
      </c>
    </row>
    <row r="629" spans="1:14" x14ac:dyDescent="0.25">
      <c r="A629">
        <v>163</v>
      </c>
      <c r="B629" s="1">
        <v>42433</v>
      </c>
      <c r="G629">
        <v>115.875</v>
      </c>
      <c r="H629">
        <v>116</v>
      </c>
      <c r="K629">
        <v>91.566000000000003</v>
      </c>
      <c r="L629">
        <v>100</v>
      </c>
    </row>
    <row r="630" spans="1:14" x14ac:dyDescent="0.25">
      <c r="A630">
        <v>163</v>
      </c>
      <c r="B630" s="1">
        <v>42434</v>
      </c>
      <c r="G630">
        <v>115.85714285714199</v>
      </c>
      <c r="H630">
        <v>116</v>
      </c>
      <c r="K630">
        <v>91.566000000000003</v>
      </c>
      <c r="L630">
        <v>100</v>
      </c>
    </row>
    <row r="631" spans="1:14" x14ac:dyDescent="0.25">
      <c r="A631">
        <v>163</v>
      </c>
      <c r="B631" s="1">
        <v>42435</v>
      </c>
      <c r="G631">
        <v>115.625</v>
      </c>
      <c r="H631">
        <v>116</v>
      </c>
      <c r="K631">
        <v>91.566000000000003</v>
      </c>
      <c r="L631">
        <v>100</v>
      </c>
      <c r="M631">
        <v>12</v>
      </c>
      <c r="N631">
        <v>8</v>
      </c>
    </row>
    <row r="632" spans="1:14" x14ac:dyDescent="0.25">
      <c r="A632">
        <v>163</v>
      </c>
      <c r="B632" s="1">
        <v>42436</v>
      </c>
      <c r="G632">
        <v>115.714285714285</v>
      </c>
      <c r="H632">
        <v>116</v>
      </c>
      <c r="K632">
        <v>91.566000000000003</v>
      </c>
      <c r="L632">
        <v>100</v>
      </c>
    </row>
    <row r="633" spans="1:14" x14ac:dyDescent="0.25">
      <c r="A633">
        <v>163</v>
      </c>
      <c r="B633" s="1">
        <v>42437</v>
      </c>
      <c r="G633">
        <v>114.75</v>
      </c>
      <c r="H633">
        <v>115</v>
      </c>
      <c r="K633">
        <v>89.79</v>
      </c>
      <c r="L633">
        <v>100</v>
      </c>
      <c r="M633">
        <v>9.6</v>
      </c>
      <c r="N633">
        <v>9</v>
      </c>
    </row>
    <row r="634" spans="1:14" x14ac:dyDescent="0.25">
      <c r="A634">
        <v>163</v>
      </c>
      <c r="B634" s="1">
        <v>42438</v>
      </c>
      <c r="G634">
        <v>115.5</v>
      </c>
      <c r="H634">
        <v>116</v>
      </c>
      <c r="K634">
        <v>90.57</v>
      </c>
      <c r="L634">
        <v>100</v>
      </c>
    </row>
    <row r="635" spans="1:14" x14ac:dyDescent="0.25">
      <c r="A635">
        <v>163</v>
      </c>
      <c r="B635" s="1">
        <v>42439</v>
      </c>
      <c r="G635">
        <v>114.428571428571</v>
      </c>
      <c r="H635">
        <v>115</v>
      </c>
      <c r="K635">
        <v>89.79</v>
      </c>
      <c r="L635">
        <v>100</v>
      </c>
    </row>
    <row r="636" spans="1:14" x14ac:dyDescent="0.25">
      <c r="A636">
        <v>163</v>
      </c>
      <c r="B636" s="1">
        <v>42440</v>
      </c>
      <c r="G636">
        <v>114.75</v>
      </c>
      <c r="H636">
        <v>115</v>
      </c>
      <c r="K636">
        <v>89.79</v>
      </c>
      <c r="L636">
        <v>100</v>
      </c>
    </row>
    <row r="637" spans="1:14" x14ac:dyDescent="0.25">
      <c r="A637">
        <v>163</v>
      </c>
      <c r="B637" s="1">
        <v>42441</v>
      </c>
      <c r="G637">
        <v>114.25</v>
      </c>
      <c r="H637">
        <v>114</v>
      </c>
      <c r="K637">
        <v>89.009</v>
      </c>
      <c r="L637">
        <v>100</v>
      </c>
    </row>
    <row r="638" spans="1:14" x14ac:dyDescent="0.25">
      <c r="A638">
        <v>163</v>
      </c>
      <c r="B638" s="1">
        <v>42442</v>
      </c>
      <c r="G638">
        <v>112.428571428571</v>
      </c>
      <c r="H638">
        <v>112</v>
      </c>
      <c r="K638">
        <v>87.447000000000003</v>
      </c>
      <c r="L638">
        <v>100</v>
      </c>
    </row>
    <row r="639" spans="1:14" x14ac:dyDescent="0.25">
      <c r="A639">
        <v>163</v>
      </c>
      <c r="B639" s="1">
        <v>42443</v>
      </c>
      <c r="G639">
        <v>111.571428571428</v>
      </c>
      <c r="H639">
        <v>112</v>
      </c>
      <c r="K639">
        <v>87.447000000000003</v>
      </c>
      <c r="L639">
        <v>100</v>
      </c>
    </row>
    <row r="640" spans="1:14" x14ac:dyDescent="0.25">
      <c r="A640">
        <v>163</v>
      </c>
      <c r="B640" s="1">
        <v>42444</v>
      </c>
      <c r="G640">
        <v>112.375</v>
      </c>
      <c r="H640">
        <v>112</v>
      </c>
      <c r="K640">
        <v>92.251999999999995</v>
      </c>
      <c r="L640">
        <v>100</v>
      </c>
      <c r="M640">
        <v>4</v>
      </c>
      <c r="N640">
        <v>4</v>
      </c>
    </row>
    <row r="641" spans="1:14" x14ac:dyDescent="0.25">
      <c r="A641">
        <v>163</v>
      </c>
      <c r="B641" s="1">
        <v>42445</v>
      </c>
      <c r="G641">
        <v>111.875</v>
      </c>
      <c r="H641">
        <v>112</v>
      </c>
      <c r="K641">
        <v>92.251999999999995</v>
      </c>
      <c r="L641">
        <v>100</v>
      </c>
    </row>
    <row r="642" spans="1:14" x14ac:dyDescent="0.25">
      <c r="A642">
        <v>163</v>
      </c>
      <c r="B642" s="1">
        <v>42446</v>
      </c>
      <c r="G642">
        <v>111.714285714285</v>
      </c>
      <c r="H642">
        <v>112</v>
      </c>
      <c r="K642">
        <v>92.251999999999995</v>
      </c>
      <c r="L642">
        <v>100</v>
      </c>
    </row>
    <row r="643" spans="1:14" x14ac:dyDescent="0.25">
      <c r="A643">
        <v>163</v>
      </c>
      <c r="B643" s="1">
        <v>42447</v>
      </c>
      <c r="G643">
        <v>111</v>
      </c>
      <c r="H643">
        <v>111</v>
      </c>
      <c r="K643">
        <v>91.427999999999997</v>
      </c>
      <c r="L643">
        <v>100</v>
      </c>
    </row>
    <row r="644" spans="1:14" x14ac:dyDescent="0.25">
      <c r="A644">
        <v>163</v>
      </c>
      <c r="B644" s="1">
        <v>42448</v>
      </c>
      <c r="G644">
        <v>111.625</v>
      </c>
      <c r="H644">
        <v>112</v>
      </c>
      <c r="K644">
        <v>92.251999999999995</v>
      </c>
      <c r="L644">
        <v>100</v>
      </c>
    </row>
    <row r="645" spans="1:14" x14ac:dyDescent="0.25">
      <c r="A645">
        <v>163</v>
      </c>
      <c r="B645" s="1">
        <v>42449</v>
      </c>
      <c r="G645">
        <v>110.714285714285</v>
      </c>
      <c r="H645">
        <v>111</v>
      </c>
      <c r="K645">
        <v>91.427999999999997</v>
      </c>
      <c r="L645">
        <v>100</v>
      </c>
    </row>
    <row r="646" spans="1:14" x14ac:dyDescent="0.25">
      <c r="A646">
        <v>163</v>
      </c>
      <c r="B646" s="1">
        <v>42450</v>
      </c>
      <c r="G646">
        <v>109.75</v>
      </c>
      <c r="H646">
        <v>110</v>
      </c>
      <c r="K646">
        <v>90.605000000000004</v>
      </c>
      <c r="L646">
        <v>100</v>
      </c>
    </row>
    <row r="647" spans="1:14" x14ac:dyDescent="0.25">
      <c r="A647">
        <v>163</v>
      </c>
      <c r="B647" s="1">
        <v>42451</v>
      </c>
      <c r="G647">
        <v>110.2</v>
      </c>
      <c r="H647">
        <v>110</v>
      </c>
      <c r="K647">
        <v>90.605000000000004</v>
      </c>
      <c r="L647">
        <v>100</v>
      </c>
    </row>
    <row r="648" spans="1:14" x14ac:dyDescent="0.25">
      <c r="A648">
        <v>163</v>
      </c>
      <c r="B648" s="1">
        <v>42452</v>
      </c>
      <c r="H648">
        <v>110</v>
      </c>
      <c r="K648">
        <v>90.605000000000004</v>
      </c>
    </row>
    <row r="649" spans="1:14" x14ac:dyDescent="0.25">
      <c r="A649">
        <v>163</v>
      </c>
      <c r="B649" s="1">
        <v>42453</v>
      </c>
      <c r="G649">
        <v>111</v>
      </c>
      <c r="H649">
        <v>110</v>
      </c>
      <c r="K649">
        <v>90.605000000000004</v>
      </c>
      <c r="L649">
        <v>100</v>
      </c>
    </row>
    <row r="650" spans="1:14" x14ac:dyDescent="0.25">
      <c r="A650">
        <v>163</v>
      </c>
      <c r="B650" s="1">
        <v>42454</v>
      </c>
      <c r="G650">
        <v>109.375</v>
      </c>
      <c r="H650">
        <v>109</v>
      </c>
      <c r="K650">
        <v>89.781000000000006</v>
      </c>
      <c r="L650">
        <v>100</v>
      </c>
    </row>
    <row r="651" spans="1:14" x14ac:dyDescent="0.25">
      <c r="A651">
        <v>163</v>
      </c>
      <c r="B651" s="1">
        <v>42455</v>
      </c>
      <c r="G651">
        <v>107.25</v>
      </c>
      <c r="H651">
        <v>107</v>
      </c>
      <c r="K651">
        <v>88.134</v>
      </c>
      <c r="L651">
        <v>100</v>
      </c>
    </row>
    <row r="652" spans="1:14" x14ac:dyDescent="0.25">
      <c r="A652">
        <v>163</v>
      </c>
      <c r="B652" s="1">
        <v>42456</v>
      </c>
      <c r="H652">
        <v>115</v>
      </c>
      <c r="K652">
        <v>89.986999999999995</v>
      </c>
      <c r="N652">
        <v>8.8000000000000007</v>
      </c>
    </row>
    <row r="653" spans="1:14" x14ac:dyDescent="0.25">
      <c r="A653">
        <v>163</v>
      </c>
      <c r="B653" s="1">
        <v>42458</v>
      </c>
      <c r="G653">
        <v>86.5</v>
      </c>
      <c r="H653">
        <v>127.568923076923</v>
      </c>
      <c r="K653">
        <v>89.985500000000002</v>
      </c>
      <c r="L653">
        <v>58.335000000000001</v>
      </c>
      <c r="M653">
        <v>8.4</v>
      </c>
      <c r="N653">
        <v>8.51</v>
      </c>
    </row>
    <row r="654" spans="1:14" x14ac:dyDescent="0.25">
      <c r="A654">
        <v>163</v>
      </c>
      <c r="B654" s="1">
        <v>42459</v>
      </c>
      <c r="G654">
        <v>131.222222222222</v>
      </c>
      <c r="H654">
        <v>130</v>
      </c>
      <c r="K654">
        <v>93.694000000000003</v>
      </c>
      <c r="L654">
        <v>100</v>
      </c>
      <c r="M654">
        <v>22.779999999999902</v>
      </c>
      <c r="N654">
        <v>16</v>
      </c>
    </row>
    <row r="655" spans="1:14" x14ac:dyDescent="0.25">
      <c r="A655">
        <v>163</v>
      </c>
      <c r="B655" s="1">
        <v>42460</v>
      </c>
      <c r="E655">
        <v>101</v>
      </c>
      <c r="G655">
        <v>135</v>
      </c>
      <c r="H655">
        <v>130</v>
      </c>
      <c r="K655">
        <v>95.924000000000007</v>
      </c>
      <c r="L655">
        <v>100</v>
      </c>
      <c r="M655">
        <v>12.8</v>
      </c>
      <c r="N655">
        <v>14</v>
      </c>
    </row>
    <row r="656" spans="1:14" x14ac:dyDescent="0.25">
      <c r="A656">
        <v>163</v>
      </c>
      <c r="B656" s="1">
        <v>42461</v>
      </c>
      <c r="E656">
        <v>101</v>
      </c>
      <c r="G656">
        <v>134.555555555555</v>
      </c>
      <c r="H656">
        <v>135</v>
      </c>
      <c r="K656">
        <v>99.614000000000004</v>
      </c>
      <c r="L656">
        <v>100</v>
      </c>
      <c r="M656">
        <v>12</v>
      </c>
    </row>
    <row r="657" spans="1:14" x14ac:dyDescent="0.25">
      <c r="A657">
        <v>163</v>
      </c>
      <c r="B657" s="1">
        <v>42462</v>
      </c>
      <c r="G657">
        <v>134.777777777777</v>
      </c>
      <c r="H657">
        <v>135</v>
      </c>
      <c r="K657">
        <v>99.614000000000004</v>
      </c>
      <c r="L657">
        <v>100</v>
      </c>
      <c r="M657">
        <v>8.8000000000000007</v>
      </c>
    </row>
    <row r="658" spans="1:14" x14ac:dyDescent="0.25">
      <c r="A658">
        <v>163</v>
      </c>
      <c r="B658" s="1">
        <v>42463</v>
      </c>
      <c r="E658">
        <v>101</v>
      </c>
      <c r="G658">
        <v>135.666666666666</v>
      </c>
      <c r="H658">
        <v>136</v>
      </c>
      <c r="K658">
        <v>100.352</v>
      </c>
      <c r="L658">
        <v>100</v>
      </c>
    </row>
    <row r="659" spans="1:14" x14ac:dyDescent="0.25">
      <c r="A659">
        <v>163</v>
      </c>
      <c r="B659" s="1">
        <v>42464</v>
      </c>
      <c r="G659">
        <v>136</v>
      </c>
      <c r="H659">
        <v>136</v>
      </c>
      <c r="K659">
        <v>102.685</v>
      </c>
      <c r="L659">
        <v>100</v>
      </c>
      <c r="M659">
        <v>12</v>
      </c>
      <c r="N659">
        <v>12</v>
      </c>
    </row>
    <row r="660" spans="1:14" x14ac:dyDescent="0.25">
      <c r="A660">
        <v>163</v>
      </c>
      <c r="B660" s="1">
        <v>42465</v>
      </c>
      <c r="E660">
        <v>101</v>
      </c>
      <c r="G660">
        <v>136.777777777777</v>
      </c>
      <c r="H660">
        <v>137</v>
      </c>
      <c r="K660">
        <v>103.44</v>
      </c>
      <c r="L660">
        <v>100</v>
      </c>
    </row>
    <row r="661" spans="1:14" x14ac:dyDescent="0.25">
      <c r="A661">
        <v>163</v>
      </c>
      <c r="B661" s="1">
        <v>42466</v>
      </c>
      <c r="G661">
        <v>137.333333333333</v>
      </c>
      <c r="H661">
        <v>137</v>
      </c>
      <c r="K661">
        <v>95.212000000000003</v>
      </c>
      <c r="L661">
        <v>100</v>
      </c>
      <c r="M661">
        <v>19.2</v>
      </c>
      <c r="N661">
        <v>19</v>
      </c>
    </row>
    <row r="662" spans="1:14" x14ac:dyDescent="0.25">
      <c r="A662">
        <v>163</v>
      </c>
      <c r="B662" s="1">
        <v>42467</v>
      </c>
      <c r="E662">
        <v>101</v>
      </c>
      <c r="G662">
        <v>137.555555555555</v>
      </c>
      <c r="H662">
        <v>138</v>
      </c>
      <c r="K662">
        <v>95.906999999999996</v>
      </c>
      <c r="L662">
        <v>100</v>
      </c>
    </row>
    <row r="663" spans="1:14" x14ac:dyDescent="0.25">
      <c r="A663">
        <v>163</v>
      </c>
      <c r="B663" s="1">
        <v>42468</v>
      </c>
      <c r="G663">
        <v>138</v>
      </c>
      <c r="H663">
        <v>138</v>
      </c>
      <c r="K663">
        <v>95.906999999999996</v>
      </c>
      <c r="L663">
        <v>100</v>
      </c>
    </row>
    <row r="664" spans="1:14" x14ac:dyDescent="0.25">
      <c r="A664">
        <v>163</v>
      </c>
      <c r="B664" s="1">
        <v>42469</v>
      </c>
      <c r="E664">
        <v>101</v>
      </c>
      <c r="G664">
        <v>138.5</v>
      </c>
      <c r="H664">
        <v>139</v>
      </c>
      <c r="K664">
        <v>96.602000000000004</v>
      </c>
      <c r="L664">
        <v>100</v>
      </c>
    </row>
    <row r="665" spans="1:14" x14ac:dyDescent="0.25">
      <c r="A665">
        <v>163</v>
      </c>
      <c r="B665" s="1">
        <v>42470</v>
      </c>
      <c r="G665">
        <v>136.57142857142799</v>
      </c>
      <c r="H665">
        <v>137</v>
      </c>
      <c r="K665">
        <v>95.212000000000003</v>
      </c>
      <c r="L665">
        <v>100</v>
      </c>
    </row>
    <row r="666" spans="1:14" x14ac:dyDescent="0.25">
      <c r="A666">
        <v>163</v>
      </c>
      <c r="B666" s="1">
        <v>42471</v>
      </c>
      <c r="E666">
        <v>101</v>
      </c>
      <c r="G666">
        <v>138.888888888888</v>
      </c>
      <c r="H666">
        <v>139</v>
      </c>
      <c r="K666">
        <v>96.602000000000004</v>
      </c>
      <c r="L666">
        <v>100</v>
      </c>
    </row>
    <row r="667" spans="1:14" x14ac:dyDescent="0.25">
      <c r="A667">
        <v>163</v>
      </c>
      <c r="B667" s="1">
        <v>42472</v>
      </c>
      <c r="E667">
        <v>101</v>
      </c>
      <c r="G667">
        <v>135.5</v>
      </c>
      <c r="H667">
        <v>136</v>
      </c>
      <c r="K667">
        <v>94.516999999999996</v>
      </c>
      <c r="L667">
        <v>100</v>
      </c>
    </row>
    <row r="668" spans="1:14" x14ac:dyDescent="0.25">
      <c r="A668">
        <v>163</v>
      </c>
      <c r="B668" s="1">
        <v>42473</v>
      </c>
      <c r="G668">
        <v>139.444444444444</v>
      </c>
      <c r="H668">
        <v>139</v>
      </c>
      <c r="K668">
        <v>104.95099999999999</v>
      </c>
      <c r="L668">
        <v>100</v>
      </c>
      <c r="M668">
        <v>12.8</v>
      </c>
      <c r="N668">
        <v>12</v>
      </c>
    </row>
    <row r="669" spans="1:14" x14ac:dyDescent="0.25">
      <c r="A669">
        <v>163</v>
      </c>
      <c r="B669" s="1">
        <v>42474</v>
      </c>
      <c r="E669">
        <v>101</v>
      </c>
      <c r="G669">
        <v>139</v>
      </c>
      <c r="H669">
        <v>139</v>
      </c>
      <c r="K669">
        <v>104.95099999999999</v>
      </c>
      <c r="L669">
        <v>100</v>
      </c>
    </row>
    <row r="670" spans="1:14" x14ac:dyDescent="0.25">
      <c r="A670">
        <v>163</v>
      </c>
      <c r="B670" s="1">
        <v>42475</v>
      </c>
      <c r="G670">
        <v>139.888888888888</v>
      </c>
      <c r="H670">
        <v>140</v>
      </c>
      <c r="K670">
        <v>105.706</v>
      </c>
      <c r="L670">
        <v>100</v>
      </c>
    </row>
    <row r="671" spans="1:14" x14ac:dyDescent="0.25">
      <c r="A671">
        <v>163</v>
      </c>
      <c r="B671" s="1">
        <v>42476</v>
      </c>
      <c r="G671">
        <v>138</v>
      </c>
      <c r="H671">
        <v>138</v>
      </c>
      <c r="K671">
        <v>104.196</v>
      </c>
      <c r="L671">
        <v>100</v>
      </c>
    </row>
    <row r="672" spans="1:14" x14ac:dyDescent="0.25">
      <c r="A672">
        <v>163</v>
      </c>
      <c r="B672" s="1">
        <v>42477</v>
      </c>
      <c r="G672">
        <v>138.666666666666</v>
      </c>
      <c r="H672">
        <v>139</v>
      </c>
      <c r="K672">
        <v>104.95099999999999</v>
      </c>
      <c r="L672">
        <v>100</v>
      </c>
    </row>
    <row r="673" spans="1:14" x14ac:dyDescent="0.25">
      <c r="A673">
        <v>163</v>
      </c>
      <c r="B673" s="1">
        <v>42478</v>
      </c>
      <c r="E673">
        <v>101</v>
      </c>
      <c r="G673">
        <v>139.888888888888</v>
      </c>
      <c r="H673">
        <v>140</v>
      </c>
      <c r="K673">
        <v>105.706</v>
      </c>
      <c r="L673">
        <v>100</v>
      </c>
    </row>
    <row r="674" spans="1:14" x14ac:dyDescent="0.25">
      <c r="A674">
        <v>163</v>
      </c>
      <c r="B674" s="1">
        <v>42479</v>
      </c>
      <c r="E674">
        <v>101</v>
      </c>
      <c r="G674">
        <v>138.444444444444</v>
      </c>
      <c r="H674">
        <v>138</v>
      </c>
      <c r="K674">
        <v>104.196</v>
      </c>
      <c r="L674">
        <v>100</v>
      </c>
    </row>
    <row r="675" spans="1:14" x14ac:dyDescent="0.25">
      <c r="A675">
        <v>163</v>
      </c>
      <c r="B675" s="1">
        <v>42480</v>
      </c>
      <c r="G675">
        <v>137</v>
      </c>
      <c r="H675">
        <v>137</v>
      </c>
      <c r="K675">
        <v>103.44</v>
      </c>
      <c r="L675">
        <v>100</v>
      </c>
      <c r="M675">
        <v>8</v>
      </c>
      <c r="N675">
        <v>12</v>
      </c>
    </row>
    <row r="676" spans="1:14" x14ac:dyDescent="0.25">
      <c r="A676">
        <v>163</v>
      </c>
      <c r="B676" s="1">
        <v>42481</v>
      </c>
      <c r="G676">
        <v>139.333333333333</v>
      </c>
      <c r="H676">
        <v>139</v>
      </c>
      <c r="K676">
        <v>104.95099999999999</v>
      </c>
      <c r="L676">
        <v>100</v>
      </c>
    </row>
    <row r="677" spans="1:14" x14ac:dyDescent="0.25">
      <c r="A677">
        <v>163</v>
      </c>
      <c r="B677" s="1">
        <v>42482</v>
      </c>
      <c r="G677">
        <v>136</v>
      </c>
      <c r="H677">
        <v>136</v>
      </c>
      <c r="K677">
        <v>102.685</v>
      </c>
      <c r="L677">
        <v>100</v>
      </c>
    </row>
    <row r="678" spans="1:14" x14ac:dyDescent="0.25">
      <c r="A678">
        <v>163</v>
      </c>
      <c r="B678" s="1">
        <v>42483</v>
      </c>
      <c r="E678">
        <v>101</v>
      </c>
      <c r="G678">
        <v>136.888888888888</v>
      </c>
      <c r="H678">
        <v>137</v>
      </c>
      <c r="K678">
        <v>103.44</v>
      </c>
      <c r="L678">
        <v>100</v>
      </c>
    </row>
    <row r="679" spans="1:14" x14ac:dyDescent="0.25">
      <c r="A679">
        <v>163</v>
      </c>
      <c r="B679" s="1">
        <v>42484</v>
      </c>
      <c r="G679">
        <v>137.25</v>
      </c>
      <c r="H679">
        <v>137</v>
      </c>
      <c r="K679">
        <v>103.44</v>
      </c>
      <c r="L679">
        <v>100</v>
      </c>
    </row>
    <row r="680" spans="1:14" x14ac:dyDescent="0.25">
      <c r="A680">
        <v>163</v>
      </c>
      <c r="B680" s="1">
        <v>42485</v>
      </c>
      <c r="E680">
        <v>101</v>
      </c>
      <c r="G680">
        <v>136.111111111111</v>
      </c>
      <c r="H680">
        <v>136</v>
      </c>
      <c r="K680">
        <v>102.685</v>
      </c>
      <c r="L680">
        <v>100</v>
      </c>
    </row>
    <row r="681" spans="1:14" x14ac:dyDescent="0.25">
      <c r="A681">
        <v>163</v>
      </c>
      <c r="B681" s="1">
        <v>42486</v>
      </c>
      <c r="G681">
        <v>136.69999999999999</v>
      </c>
      <c r="H681">
        <v>137</v>
      </c>
      <c r="K681">
        <v>103.44</v>
      </c>
      <c r="L681">
        <v>100</v>
      </c>
    </row>
    <row r="682" spans="1:14" x14ac:dyDescent="0.25">
      <c r="A682">
        <v>163</v>
      </c>
      <c r="B682" s="1">
        <v>42487</v>
      </c>
      <c r="E682">
        <v>101</v>
      </c>
      <c r="G682">
        <v>136.222222222222</v>
      </c>
      <c r="H682">
        <v>136</v>
      </c>
      <c r="K682">
        <v>102.685</v>
      </c>
      <c r="L682">
        <v>100</v>
      </c>
    </row>
    <row r="683" spans="1:14" x14ac:dyDescent="0.25">
      <c r="A683">
        <v>163</v>
      </c>
      <c r="B683" s="1">
        <v>42488</v>
      </c>
      <c r="E683">
        <v>101</v>
      </c>
      <c r="G683">
        <v>134.75</v>
      </c>
      <c r="H683">
        <v>135</v>
      </c>
      <c r="K683">
        <v>101.93</v>
      </c>
      <c r="L683">
        <v>100</v>
      </c>
      <c r="M683">
        <v>15.2</v>
      </c>
    </row>
    <row r="684" spans="1:14" x14ac:dyDescent="0.25">
      <c r="A684">
        <v>163</v>
      </c>
      <c r="B684" s="1">
        <v>42489</v>
      </c>
      <c r="G684">
        <v>134.777777777777</v>
      </c>
      <c r="H684">
        <v>135</v>
      </c>
      <c r="K684">
        <v>101.93</v>
      </c>
      <c r="L684">
        <v>100</v>
      </c>
    </row>
    <row r="685" spans="1:14" x14ac:dyDescent="0.25">
      <c r="A685">
        <v>163</v>
      </c>
      <c r="B685" s="1">
        <v>42490</v>
      </c>
      <c r="G685">
        <v>133.888888888888</v>
      </c>
      <c r="H685">
        <v>134</v>
      </c>
      <c r="K685">
        <v>101.175</v>
      </c>
      <c r="L685">
        <v>100</v>
      </c>
    </row>
    <row r="686" spans="1:14" x14ac:dyDescent="0.25">
      <c r="A686">
        <v>163</v>
      </c>
      <c r="B686" s="1">
        <v>42491</v>
      </c>
      <c r="G686">
        <v>134</v>
      </c>
      <c r="H686">
        <v>134</v>
      </c>
      <c r="K686">
        <v>101.175</v>
      </c>
      <c r="L686">
        <v>100</v>
      </c>
      <c r="N686">
        <v>12</v>
      </c>
    </row>
    <row r="687" spans="1:14" x14ac:dyDescent="0.25">
      <c r="A687">
        <v>163</v>
      </c>
      <c r="B687" s="1">
        <v>42492</v>
      </c>
      <c r="G687">
        <v>133.444444444444</v>
      </c>
      <c r="H687">
        <v>133</v>
      </c>
      <c r="K687">
        <v>100.42</v>
      </c>
      <c r="L687">
        <v>100</v>
      </c>
    </row>
    <row r="688" spans="1:14" x14ac:dyDescent="0.25">
      <c r="A688">
        <v>163</v>
      </c>
      <c r="B688" s="1">
        <v>42493</v>
      </c>
      <c r="E688">
        <v>101</v>
      </c>
      <c r="G688">
        <v>134.111111111111</v>
      </c>
      <c r="H688">
        <v>134</v>
      </c>
      <c r="K688">
        <v>101.175</v>
      </c>
      <c r="L688">
        <v>100</v>
      </c>
    </row>
    <row r="689" spans="1:14" x14ac:dyDescent="0.25">
      <c r="A689">
        <v>163</v>
      </c>
      <c r="B689" s="1">
        <v>42494</v>
      </c>
      <c r="G689">
        <v>134.333333333333</v>
      </c>
      <c r="H689">
        <v>134</v>
      </c>
      <c r="K689">
        <v>101.175</v>
      </c>
      <c r="L689">
        <v>100</v>
      </c>
    </row>
    <row r="690" spans="1:14" x14ac:dyDescent="0.25">
      <c r="A690">
        <v>163</v>
      </c>
      <c r="B690" s="1">
        <v>42495</v>
      </c>
      <c r="E690">
        <v>101</v>
      </c>
      <c r="G690">
        <v>132.666666666666</v>
      </c>
      <c r="H690">
        <v>133</v>
      </c>
      <c r="K690">
        <v>100.42</v>
      </c>
      <c r="L690">
        <v>100</v>
      </c>
    </row>
    <row r="691" spans="1:14" x14ac:dyDescent="0.25">
      <c r="A691">
        <v>163</v>
      </c>
      <c r="B691" s="1">
        <v>42496</v>
      </c>
      <c r="G691">
        <v>131</v>
      </c>
      <c r="H691">
        <v>131</v>
      </c>
      <c r="K691">
        <v>98.91</v>
      </c>
      <c r="L691">
        <v>100</v>
      </c>
    </row>
    <row r="692" spans="1:14" x14ac:dyDescent="0.25">
      <c r="A692">
        <v>163</v>
      </c>
      <c r="B692" s="1">
        <v>42497</v>
      </c>
      <c r="G692">
        <v>131.777777777777</v>
      </c>
      <c r="H692">
        <v>132</v>
      </c>
      <c r="K692">
        <v>99.665000000000006</v>
      </c>
      <c r="L692">
        <v>100</v>
      </c>
    </row>
    <row r="693" spans="1:14" x14ac:dyDescent="0.25">
      <c r="A693">
        <v>163</v>
      </c>
      <c r="B693" s="1">
        <v>42498</v>
      </c>
      <c r="G693">
        <v>132.444444444444</v>
      </c>
      <c r="H693">
        <v>132</v>
      </c>
      <c r="K693">
        <v>99.665000000000006</v>
      </c>
      <c r="L693">
        <v>100</v>
      </c>
    </row>
    <row r="694" spans="1:14" x14ac:dyDescent="0.25">
      <c r="A694">
        <v>163</v>
      </c>
      <c r="B694" s="1">
        <v>42499</v>
      </c>
      <c r="E694">
        <v>101</v>
      </c>
      <c r="G694">
        <v>132.888888888888</v>
      </c>
      <c r="H694">
        <v>133</v>
      </c>
      <c r="K694">
        <v>100.42</v>
      </c>
      <c r="L694">
        <v>100</v>
      </c>
    </row>
    <row r="695" spans="1:14" x14ac:dyDescent="0.25">
      <c r="A695">
        <v>163</v>
      </c>
      <c r="B695" s="1">
        <v>42500</v>
      </c>
      <c r="G695">
        <v>130.666666666666</v>
      </c>
      <c r="H695">
        <v>130</v>
      </c>
      <c r="K695">
        <v>98.155000000000001</v>
      </c>
      <c r="L695">
        <v>100</v>
      </c>
    </row>
    <row r="696" spans="1:14" x14ac:dyDescent="0.25">
      <c r="A696">
        <v>163</v>
      </c>
      <c r="B696" s="1">
        <v>42501</v>
      </c>
      <c r="G696">
        <v>131.333333333333</v>
      </c>
      <c r="H696">
        <v>131</v>
      </c>
      <c r="K696">
        <v>98.91</v>
      </c>
      <c r="L696">
        <v>100</v>
      </c>
    </row>
    <row r="697" spans="1:14" x14ac:dyDescent="0.25">
      <c r="A697">
        <v>163</v>
      </c>
      <c r="B697" s="1">
        <v>42502</v>
      </c>
      <c r="E697">
        <v>101</v>
      </c>
      <c r="G697">
        <v>130</v>
      </c>
      <c r="H697">
        <v>130</v>
      </c>
      <c r="K697">
        <v>96.370999999999995</v>
      </c>
      <c r="L697">
        <v>100</v>
      </c>
      <c r="M697">
        <v>13.6</v>
      </c>
      <c r="N697">
        <v>13.6</v>
      </c>
    </row>
    <row r="698" spans="1:14" x14ac:dyDescent="0.25">
      <c r="A698">
        <v>163</v>
      </c>
      <c r="B698" s="1">
        <v>42503</v>
      </c>
      <c r="G698">
        <v>130</v>
      </c>
      <c r="H698">
        <v>130</v>
      </c>
      <c r="K698">
        <v>96.370999999999995</v>
      </c>
      <c r="L698">
        <v>100</v>
      </c>
    </row>
    <row r="699" spans="1:14" x14ac:dyDescent="0.25">
      <c r="A699">
        <v>163</v>
      </c>
      <c r="B699" s="1">
        <v>42504</v>
      </c>
      <c r="G699">
        <v>128.666666666666</v>
      </c>
      <c r="H699">
        <v>128</v>
      </c>
      <c r="K699">
        <v>94.888000000000005</v>
      </c>
      <c r="L699">
        <v>100</v>
      </c>
    </row>
    <row r="700" spans="1:14" x14ac:dyDescent="0.25">
      <c r="A700">
        <v>163</v>
      </c>
      <c r="B700" s="1">
        <v>42505</v>
      </c>
      <c r="E700">
        <v>101</v>
      </c>
      <c r="G700">
        <v>129.888888888888</v>
      </c>
      <c r="H700">
        <v>130</v>
      </c>
      <c r="K700">
        <v>96.370999999999995</v>
      </c>
      <c r="L700">
        <v>100</v>
      </c>
    </row>
    <row r="701" spans="1:14" x14ac:dyDescent="0.25">
      <c r="A701">
        <v>163</v>
      </c>
      <c r="B701" s="1">
        <v>42506</v>
      </c>
      <c r="G701">
        <v>129.777777777777</v>
      </c>
      <c r="H701">
        <v>130</v>
      </c>
      <c r="K701">
        <v>96.370999999999995</v>
      </c>
      <c r="L701">
        <v>100</v>
      </c>
    </row>
    <row r="702" spans="1:14" x14ac:dyDescent="0.25">
      <c r="A702">
        <v>163</v>
      </c>
      <c r="B702" s="1">
        <v>42507</v>
      </c>
      <c r="G702">
        <v>130.222222222222</v>
      </c>
      <c r="H702">
        <v>130</v>
      </c>
      <c r="K702">
        <v>96.370999999999995</v>
      </c>
      <c r="L702">
        <v>100</v>
      </c>
    </row>
    <row r="703" spans="1:14" x14ac:dyDescent="0.25">
      <c r="A703">
        <v>163</v>
      </c>
      <c r="B703" s="1">
        <v>42508</v>
      </c>
      <c r="E703">
        <v>101</v>
      </c>
      <c r="G703">
        <v>130.666666666666</v>
      </c>
      <c r="H703">
        <v>131</v>
      </c>
      <c r="K703">
        <v>97.111999999999995</v>
      </c>
      <c r="L703">
        <v>100</v>
      </c>
    </row>
    <row r="704" spans="1:14" x14ac:dyDescent="0.25">
      <c r="A704">
        <v>163</v>
      </c>
      <c r="B704" s="1">
        <v>42509</v>
      </c>
      <c r="E704">
        <v>101</v>
      </c>
      <c r="G704">
        <v>130.666666666666</v>
      </c>
      <c r="H704">
        <v>131</v>
      </c>
      <c r="K704">
        <v>97.111999999999995</v>
      </c>
      <c r="L704">
        <v>100</v>
      </c>
    </row>
    <row r="705" spans="1:14" x14ac:dyDescent="0.25">
      <c r="A705">
        <v>163</v>
      </c>
      <c r="B705" s="1">
        <v>42510</v>
      </c>
      <c r="G705">
        <v>130.1</v>
      </c>
      <c r="H705">
        <v>130</v>
      </c>
      <c r="K705">
        <v>96.370999999999995</v>
      </c>
      <c r="L705">
        <v>100</v>
      </c>
    </row>
    <row r="706" spans="1:14" x14ac:dyDescent="0.25">
      <c r="A706">
        <v>163</v>
      </c>
      <c r="B706" s="1">
        <v>42511</v>
      </c>
      <c r="G706">
        <v>130.555555555555</v>
      </c>
      <c r="H706">
        <v>131</v>
      </c>
      <c r="K706">
        <v>97.111999999999995</v>
      </c>
      <c r="L706">
        <v>100</v>
      </c>
    </row>
    <row r="707" spans="1:14" x14ac:dyDescent="0.25">
      <c r="A707">
        <v>163</v>
      </c>
      <c r="B707" s="1">
        <v>42512</v>
      </c>
      <c r="E707">
        <v>101</v>
      </c>
      <c r="G707">
        <v>130</v>
      </c>
      <c r="H707">
        <v>130</v>
      </c>
      <c r="K707">
        <v>92.801000000000002</v>
      </c>
      <c r="L707">
        <v>100</v>
      </c>
      <c r="M707">
        <v>16.8</v>
      </c>
      <c r="N707">
        <v>16.8</v>
      </c>
    </row>
    <row r="708" spans="1:14" x14ac:dyDescent="0.25">
      <c r="A708">
        <v>163</v>
      </c>
      <c r="B708" s="1">
        <v>42513</v>
      </c>
      <c r="G708">
        <v>130</v>
      </c>
      <c r="H708">
        <v>130</v>
      </c>
      <c r="K708">
        <v>92.801000000000002</v>
      </c>
      <c r="L708">
        <v>100</v>
      </c>
    </row>
    <row r="709" spans="1:14" x14ac:dyDescent="0.25">
      <c r="A709">
        <v>163</v>
      </c>
      <c r="B709" s="1">
        <v>42514</v>
      </c>
      <c r="E709">
        <v>101</v>
      </c>
      <c r="G709">
        <v>131.222222222222</v>
      </c>
      <c r="H709">
        <v>131</v>
      </c>
      <c r="K709">
        <v>93.515000000000001</v>
      </c>
      <c r="L709">
        <v>100</v>
      </c>
    </row>
    <row r="710" spans="1:14" x14ac:dyDescent="0.25">
      <c r="A710">
        <v>163</v>
      </c>
      <c r="B710" s="1">
        <v>42515</v>
      </c>
      <c r="G710">
        <v>131.111111111111</v>
      </c>
      <c r="H710">
        <v>131</v>
      </c>
      <c r="K710">
        <v>93.515000000000001</v>
      </c>
      <c r="L710">
        <v>100</v>
      </c>
      <c r="M710">
        <v>23.7</v>
      </c>
    </row>
    <row r="711" spans="1:14" x14ac:dyDescent="0.25">
      <c r="A711">
        <v>163</v>
      </c>
      <c r="B711" s="1">
        <v>42516</v>
      </c>
      <c r="E711">
        <v>101</v>
      </c>
      <c r="G711">
        <v>130.888888888888</v>
      </c>
      <c r="H711">
        <v>131</v>
      </c>
      <c r="K711">
        <v>104.30500000000001</v>
      </c>
      <c r="L711">
        <v>100</v>
      </c>
      <c r="M711">
        <v>7.2</v>
      </c>
      <c r="N711">
        <v>7.2</v>
      </c>
    </row>
    <row r="712" spans="1:14" x14ac:dyDescent="0.25">
      <c r="A712">
        <v>163</v>
      </c>
      <c r="B712" s="1">
        <v>42517</v>
      </c>
      <c r="G712">
        <v>131.111111111111</v>
      </c>
      <c r="H712">
        <v>131</v>
      </c>
      <c r="K712">
        <v>104.30500000000001</v>
      </c>
      <c r="L712">
        <v>100</v>
      </c>
    </row>
    <row r="713" spans="1:14" x14ac:dyDescent="0.25">
      <c r="A713">
        <v>163</v>
      </c>
      <c r="B713" s="1">
        <v>42518</v>
      </c>
      <c r="G713">
        <v>131.5</v>
      </c>
      <c r="H713">
        <v>131</v>
      </c>
      <c r="K713">
        <v>104.30500000000001</v>
      </c>
      <c r="L713">
        <v>100</v>
      </c>
    </row>
    <row r="714" spans="1:14" x14ac:dyDescent="0.25">
      <c r="A714">
        <v>163</v>
      </c>
      <c r="B714" s="1">
        <v>42519</v>
      </c>
      <c r="E714">
        <v>101</v>
      </c>
      <c r="G714">
        <v>131.333333333333</v>
      </c>
      <c r="H714">
        <v>131</v>
      </c>
      <c r="K714">
        <v>104.30500000000001</v>
      </c>
      <c r="L714">
        <v>100</v>
      </c>
    </row>
    <row r="715" spans="1:14" x14ac:dyDescent="0.25">
      <c r="A715">
        <v>163</v>
      </c>
      <c r="B715" s="1">
        <v>42520</v>
      </c>
      <c r="G715">
        <v>131.555555555555</v>
      </c>
      <c r="H715">
        <v>132</v>
      </c>
      <c r="K715">
        <v>105.102</v>
      </c>
      <c r="L715">
        <v>100</v>
      </c>
    </row>
    <row r="716" spans="1:14" x14ac:dyDescent="0.25">
      <c r="A716">
        <v>163</v>
      </c>
      <c r="B716" s="1">
        <v>42521</v>
      </c>
      <c r="E716">
        <v>101</v>
      </c>
      <c r="G716">
        <v>131.444444444444</v>
      </c>
      <c r="H716">
        <v>129</v>
      </c>
      <c r="K716">
        <v>102.71299999999999</v>
      </c>
      <c r="L716">
        <v>100</v>
      </c>
    </row>
    <row r="717" spans="1:14" x14ac:dyDescent="0.25">
      <c r="A717">
        <v>163</v>
      </c>
      <c r="B717" s="1">
        <v>42522</v>
      </c>
      <c r="G717">
        <v>130.25</v>
      </c>
      <c r="H717">
        <v>130</v>
      </c>
      <c r="K717">
        <v>103.509</v>
      </c>
      <c r="L717">
        <v>100</v>
      </c>
      <c r="M717">
        <v>26.2</v>
      </c>
    </row>
    <row r="718" spans="1:14" x14ac:dyDescent="0.25">
      <c r="A718">
        <v>163</v>
      </c>
      <c r="B718" s="1">
        <v>42523</v>
      </c>
      <c r="E718">
        <v>101</v>
      </c>
      <c r="G718">
        <v>131.80000000000001</v>
      </c>
      <c r="H718">
        <v>132</v>
      </c>
      <c r="K718">
        <v>105.102</v>
      </c>
      <c r="L718">
        <v>100</v>
      </c>
    </row>
    <row r="719" spans="1:14" x14ac:dyDescent="0.25">
      <c r="A719">
        <v>163</v>
      </c>
      <c r="B719" s="1">
        <v>42524</v>
      </c>
      <c r="E719">
        <v>101</v>
      </c>
      <c r="G719">
        <v>130.888888888888</v>
      </c>
      <c r="H719">
        <v>131</v>
      </c>
      <c r="K719">
        <v>94.414000000000001</v>
      </c>
      <c r="L719">
        <v>100</v>
      </c>
      <c r="M719">
        <v>16</v>
      </c>
      <c r="N719">
        <v>16</v>
      </c>
    </row>
    <row r="720" spans="1:14" x14ac:dyDescent="0.25">
      <c r="A720">
        <v>163</v>
      </c>
      <c r="B720" s="1">
        <v>42525</v>
      </c>
      <c r="G720">
        <v>131.222222222222</v>
      </c>
      <c r="H720">
        <v>131</v>
      </c>
      <c r="K720">
        <v>99.808999999999997</v>
      </c>
      <c r="L720">
        <v>100</v>
      </c>
      <c r="M720">
        <v>11.2</v>
      </c>
      <c r="N720">
        <v>11.2</v>
      </c>
    </row>
    <row r="721" spans="1:14" x14ac:dyDescent="0.25">
      <c r="A721">
        <v>163</v>
      </c>
      <c r="B721" s="1">
        <v>42526</v>
      </c>
      <c r="E721">
        <v>101</v>
      </c>
      <c r="G721">
        <v>131.777777777777</v>
      </c>
      <c r="H721">
        <v>132</v>
      </c>
      <c r="K721">
        <v>93.322999999999993</v>
      </c>
      <c r="L721">
        <v>100</v>
      </c>
      <c r="M721">
        <v>17.600000000000001</v>
      </c>
      <c r="N721">
        <v>17.600000000000001</v>
      </c>
    </row>
    <row r="722" spans="1:14" x14ac:dyDescent="0.25">
      <c r="A722">
        <v>163</v>
      </c>
      <c r="B722" s="1">
        <v>42527</v>
      </c>
      <c r="G722">
        <v>130.222222222222</v>
      </c>
      <c r="H722">
        <v>130</v>
      </c>
      <c r="K722">
        <v>91.909000000000006</v>
      </c>
      <c r="L722">
        <v>100</v>
      </c>
    </row>
    <row r="723" spans="1:14" x14ac:dyDescent="0.25">
      <c r="A723">
        <v>163</v>
      </c>
      <c r="B723" s="1">
        <v>42528</v>
      </c>
      <c r="E723">
        <v>101</v>
      </c>
      <c r="G723">
        <v>132.555555555555</v>
      </c>
      <c r="H723">
        <v>133</v>
      </c>
      <c r="K723">
        <v>94.03</v>
      </c>
      <c r="L723">
        <v>100</v>
      </c>
    </row>
    <row r="724" spans="1:14" x14ac:dyDescent="0.25">
      <c r="A724">
        <v>163</v>
      </c>
      <c r="B724" s="1">
        <v>42529</v>
      </c>
      <c r="G724">
        <v>131.19999999999999</v>
      </c>
      <c r="H724">
        <v>131</v>
      </c>
      <c r="K724">
        <v>92.616</v>
      </c>
      <c r="L724">
        <v>100</v>
      </c>
    </row>
    <row r="725" spans="1:14" x14ac:dyDescent="0.25">
      <c r="A725">
        <v>163</v>
      </c>
      <c r="B725" s="1">
        <v>42530</v>
      </c>
      <c r="E725">
        <v>101</v>
      </c>
      <c r="G725">
        <v>133.25</v>
      </c>
      <c r="H725">
        <v>133</v>
      </c>
      <c r="K725">
        <v>101.333</v>
      </c>
      <c r="L725">
        <v>100</v>
      </c>
      <c r="M725">
        <v>11.2</v>
      </c>
      <c r="N725">
        <v>11.2</v>
      </c>
    </row>
    <row r="726" spans="1:14" x14ac:dyDescent="0.25">
      <c r="A726">
        <v>163</v>
      </c>
      <c r="B726" s="1">
        <v>42531</v>
      </c>
      <c r="E726">
        <v>101</v>
      </c>
      <c r="G726">
        <v>150.5</v>
      </c>
      <c r="H726">
        <v>151</v>
      </c>
      <c r="K726">
        <v>115.048</v>
      </c>
      <c r="L726">
        <v>100</v>
      </c>
    </row>
    <row r="727" spans="1:14" x14ac:dyDescent="0.25">
      <c r="A727">
        <v>163</v>
      </c>
      <c r="B727" s="1">
        <v>42532</v>
      </c>
      <c r="G727">
        <v>146</v>
      </c>
      <c r="H727">
        <v>146</v>
      </c>
      <c r="K727">
        <v>102.21899999999999</v>
      </c>
      <c r="L727">
        <v>100</v>
      </c>
      <c r="M727">
        <v>18.399999999999999</v>
      </c>
      <c r="N727">
        <v>18.399999999999999</v>
      </c>
    </row>
    <row r="728" spans="1:14" x14ac:dyDescent="0.25">
      <c r="A728">
        <v>163</v>
      </c>
      <c r="B728" s="1">
        <v>42533</v>
      </c>
      <c r="E728">
        <v>101</v>
      </c>
      <c r="G728">
        <v>147</v>
      </c>
      <c r="H728">
        <v>147</v>
      </c>
      <c r="K728">
        <v>104.937</v>
      </c>
      <c r="L728">
        <v>100</v>
      </c>
      <c r="M728">
        <v>16.8</v>
      </c>
      <c r="N728">
        <v>16.8</v>
      </c>
    </row>
    <row r="729" spans="1:14" x14ac:dyDescent="0.25">
      <c r="A729">
        <v>163</v>
      </c>
      <c r="B729" s="1">
        <v>42534</v>
      </c>
      <c r="E729">
        <v>101</v>
      </c>
      <c r="G729">
        <v>142</v>
      </c>
      <c r="H729">
        <v>141</v>
      </c>
      <c r="K729">
        <v>100.654</v>
      </c>
      <c r="L729">
        <v>100</v>
      </c>
    </row>
    <row r="730" spans="1:14" x14ac:dyDescent="0.25">
      <c r="A730">
        <v>163</v>
      </c>
      <c r="B730" s="1">
        <v>42535</v>
      </c>
      <c r="E730">
        <v>101</v>
      </c>
      <c r="G730">
        <v>142.75</v>
      </c>
      <c r="H730">
        <v>143</v>
      </c>
      <c r="K730">
        <v>102.081</v>
      </c>
      <c r="L730">
        <v>100</v>
      </c>
      <c r="M730">
        <v>33.6</v>
      </c>
    </row>
    <row r="731" spans="1:14" x14ac:dyDescent="0.25">
      <c r="A731">
        <v>163</v>
      </c>
      <c r="B731" s="1">
        <v>42536</v>
      </c>
      <c r="G731">
        <v>141.80000000000001</v>
      </c>
      <c r="H731">
        <v>142</v>
      </c>
      <c r="K731">
        <v>101.36799999999999</v>
      </c>
      <c r="L731">
        <v>100</v>
      </c>
    </row>
    <row r="732" spans="1:14" x14ac:dyDescent="0.25">
      <c r="A732">
        <v>163</v>
      </c>
      <c r="B732" s="1">
        <v>42537</v>
      </c>
      <c r="E732">
        <v>101</v>
      </c>
      <c r="G732">
        <v>141.666666666666</v>
      </c>
      <c r="H732">
        <v>142</v>
      </c>
      <c r="K732">
        <v>106.241</v>
      </c>
      <c r="L732">
        <v>100</v>
      </c>
      <c r="M732">
        <v>12.8</v>
      </c>
      <c r="N732">
        <v>12.8</v>
      </c>
    </row>
    <row r="733" spans="1:14" x14ac:dyDescent="0.25">
      <c r="A733">
        <v>163</v>
      </c>
      <c r="B733" s="1">
        <v>42538</v>
      </c>
      <c r="G733">
        <v>141.57142857142799</v>
      </c>
      <c r="H733">
        <v>142</v>
      </c>
      <c r="K733">
        <v>102.342</v>
      </c>
      <c r="L733">
        <v>100</v>
      </c>
      <c r="M733">
        <v>16</v>
      </c>
      <c r="N733">
        <v>16</v>
      </c>
    </row>
    <row r="734" spans="1:14" x14ac:dyDescent="0.25">
      <c r="A734">
        <v>163</v>
      </c>
      <c r="B734" s="1">
        <v>42539</v>
      </c>
      <c r="E734">
        <v>101</v>
      </c>
      <c r="G734">
        <v>141</v>
      </c>
      <c r="H734">
        <v>141</v>
      </c>
      <c r="K734">
        <v>101.622</v>
      </c>
      <c r="L734">
        <v>100</v>
      </c>
    </row>
    <row r="735" spans="1:14" x14ac:dyDescent="0.25">
      <c r="A735">
        <v>163</v>
      </c>
      <c r="B735" s="1">
        <v>42540</v>
      </c>
      <c r="G735">
        <v>142.666666666666</v>
      </c>
      <c r="H735">
        <v>143</v>
      </c>
      <c r="K735">
        <v>103.063</v>
      </c>
      <c r="L735">
        <v>100</v>
      </c>
    </row>
    <row r="736" spans="1:14" x14ac:dyDescent="0.25">
      <c r="A736">
        <v>163</v>
      </c>
      <c r="B736" s="1">
        <v>42541</v>
      </c>
      <c r="G736">
        <v>142.71428571428501</v>
      </c>
      <c r="H736">
        <v>143</v>
      </c>
      <c r="K736">
        <v>103.063</v>
      </c>
      <c r="L736">
        <v>100</v>
      </c>
    </row>
    <row r="737" spans="1:14" x14ac:dyDescent="0.25">
      <c r="A737">
        <v>163</v>
      </c>
      <c r="B737" s="1">
        <v>42542</v>
      </c>
      <c r="E737">
        <v>101</v>
      </c>
      <c r="G737">
        <v>142.666666666666</v>
      </c>
      <c r="H737">
        <v>143</v>
      </c>
      <c r="K737">
        <v>103.063</v>
      </c>
      <c r="L737">
        <v>100</v>
      </c>
    </row>
    <row r="738" spans="1:14" x14ac:dyDescent="0.25">
      <c r="A738">
        <v>163</v>
      </c>
      <c r="B738" s="1">
        <v>42543</v>
      </c>
      <c r="G738">
        <v>141.142857142857</v>
      </c>
      <c r="H738">
        <v>141</v>
      </c>
      <c r="K738">
        <v>101.622</v>
      </c>
      <c r="L738">
        <v>100</v>
      </c>
    </row>
    <row r="739" spans="1:14" x14ac:dyDescent="0.25">
      <c r="A739">
        <v>163</v>
      </c>
      <c r="B739" s="1">
        <v>42544</v>
      </c>
      <c r="E739">
        <v>101</v>
      </c>
      <c r="G739">
        <v>141.28571428571399</v>
      </c>
      <c r="H739">
        <v>141</v>
      </c>
      <c r="K739">
        <v>101.622</v>
      </c>
      <c r="L739">
        <v>100</v>
      </c>
    </row>
    <row r="740" spans="1:14" x14ac:dyDescent="0.25">
      <c r="A740">
        <v>163</v>
      </c>
      <c r="B740" s="1">
        <v>42545</v>
      </c>
      <c r="G740">
        <v>143.5</v>
      </c>
      <c r="H740">
        <v>144</v>
      </c>
      <c r="K740">
        <v>103.78400000000001</v>
      </c>
      <c r="L740">
        <v>100</v>
      </c>
    </row>
    <row r="741" spans="1:14" x14ac:dyDescent="0.25">
      <c r="A741">
        <v>163</v>
      </c>
      <c r="B741" s="1">
        <v>42546</v>
      </c>
      <c r="G741">
        <v>144.6</v>
      </c>
      <c r="H741">
        <v>145</v>
      </c>
      <c r="K741">
        <v>104.504</v>
      </c>
      <c r="L741">
        <v>100</v>
      </c>
      <c r="M741">
        <v>24.7</v>
      </c>
    </row>
    <row r="742" spans="1:14" x14ac:dyDescent="0.25">
      <c r="A742">
        <v>163</v>
      </c>
      <c r="B742" s="1">
        <v>42547</v>
      </c>
      <c r="E742">
        <v>101</v>
      </c>
      <c r="G742">
        <v>145.28571428571399</v>
      </c>
      <c r="H742">
        <v>145</v>
      </c>
      <c r="K742">
        <v>104.504</v>
      </c>
      <c r="L742">
        <v>100</v>
      </c>
    </row>
    <row r="743" spans="1:14" x14ac:dyDescent="0.25">
      <c r="A743">
        <v>163</v>
      </c>
      <c r="B743" s="1">
        <v>42548</v>
      </c>
      <c r="E743">
        <v>101</v>
      </c>
      <c r="G743">
        <v>149</v>
      </c>
      <c r="H743">
        <v>149</v>
      </c>
      <c r="K743">
        <v>106.36499999999999</v>
      </c>
      <c r="L743">
        <v>100</v>
      </c>
      <c r="M743">
        <v>16.8</v>
      </c>
      <c r="N743">
        <v>16.8</v>
      </c>
    </row>
    <row r="744" spans="1:14" x14ac:dyDescent="0.25">
      <c r="A744">
        <v>163</v>
      </c>
      <c r="B744" s="1">
        <v>42549</v>
      </c>
      <c r="E744">
        <v>101</v>
      </c>
      <c r="G744">
        <v>147.80000000000001</v>
      </c>
      <c r="H744">
        <v>148</v>
      </c>
      <c r="K744">
        <v>104.127</v>
      </c>
      <c r="L744">
        <v>100</v>
      </c>
      <c r="M744">
        <v>18.399999999999999</v>
      </c>
      <c r="N744">
        <v>18</v>
      </c>
    </row>
    <row r="745" spans="1:14" x14ac:dyDescent="0.25">
      <c r="A745">
        <v>163</v>
      </c>
      <c r="B745" s="1">
        <v>42550</v>
      </c>
      <c r="G745">
        <v>147.5</v>
      </c>
      <c r="H745">
        <v>148</v>
      </c>
      <c r="K745">
        <v>104.127</v>
      </c>
      <c r="L745">
        <v>100</v>
      </c>
    </row>
    <row r="746" spans="1:14" x14ac:dyDescent="0.25">
      <c r="A746">
        <v>163</v>
      </c>
      <c r="B746" s="1">
        <v>42551</v>
      </c>
      <c r="E746">
        <v>101</v>
      </c>
      <c r="G746">
        <v>146.5</v>
      </c>
      <c r="H746">
        <v>145</v>
      </c>
      <c r="K746">
        <v>102.01600000000001</v>
      </c>
      <c r="L746">
        <v>100</v>
      </c>
    </row>
    <row r="747" spans="1:14" x14ac:dyDescent="0.25">
      <c r="A747">
        <v>163</v>
      </c>
      <c r="B747" s="1">
        <v>42552</v>
      </c>
      <c r="E747">
        <v>101</v>
      </c>
      <c r="G747">
        <v>145</v>
      </c>
      <c r="H747">
        <v>145</v>
      </c>
      <c r="K747">
        <v>102.01600000000001</v>
      </c>
      <c r="L747">
        <v>100</v>
      </c>
    </row>
    <row r="748" spans="1:14" x14ac:dyDescent="0.25">
      <c r="A748">
        <v>163</v>
      </c>
      <c r="B748" s="1">
        <v>42553</v>
      </c>
      <c r="E748">
        <v>101</v>
      </c>
      <c r="G748">
        <v>143.57142857142799</v>
      </c>
      <c r="H748">
        <v>144</v>
      </c>
      <c r="K748">
        <v>101.313</v>
      </c>
      <c r="L748">
        <v>100</v>
      </c>
    </row>
    <row r="749" spans="1:14" x14ac:dyDescent="0.25">
      <c r="A749">
        <v>163</v>
      </c>
      <c r="B749" s="1">
        <v>42554</v>
      </c>
      <c r="G749">
        <v>142.5</v>
      </c>
      <c r="H749">
        <v>143</v>
      </c>
      <c r="K749">
        <v>100.60899999999999</v>
      </c>
      <c r="L749">
        <v>100</v>
      </c>
    </row>
    <row r="750" spans="1:14" x14ac:dyDescent="0.25">
      <c r="A750">
        <v>163</v>
      </c>
      <c r="B750" s="1">
        <v>42555</v>
      </c>
      <c r="E750">
        <v>101</v>
      </c>
      <c r="G750">
        <v>142</v>
      </c>
      <c r="H750">
        <v>142</v>
      </c>
      <c r="K750">
        <v>99.906000000000006</v>
      </c>
      <c r="L750">
        <v>100</v>
      </c>
    </row>
    <row r="751" spans="1:14" x14ac:dyDescent="0.25">
      <c r="A751">
        <v>163</v>
      </c>
      <c r="B751" s="1">
        <v>42556</v>
      </c>
      <c r="G751">
        <v>140.333333333333</v>
      </c>
      <c r="H751">
        <v>140</v>
      </c>
      <c r="K751">
        <v>98.498000000000005</v>
      </c>
      <c r="L751">
        <v>100</v>
      </c>
    </row>
    <row r="752" spans="1:14" x14ac:dyDescent="0.25">
      <c r="A752">
        <v>163</v>
      </c>
      <c r="B752" s="1">
        <v>42557</v>
      </c>
      <c r="E752">
        <v>101</v>
      </c>
      <c r="G752">
        <v>140.57142857142799</v>
      </c>
      <c r="H752">
        <v>141</v>
      </c>
      <c r="K752">
        <v>99.201999999999998</v>
      </c>
      <c r="L752">
        <v>100</v>
      </c>
    </row>
    <row r="753" spans="1:14" x14ac:dyDescent="0.25">
      <c r="A753">
        <v>163</v>
      </c>
      <c r="B753" s="1">
        <v>42558</v>
      </c>
      <c r="E753">
        <v>101</v>
      </c>
      <c r="G753">
        <v>140.666666666666</v>
      </c>
      <c r="H753">
        <v>141</v>
      </c>
      <c r="K753">
        <v>97.75</v>
      </c>
      <c r="L753">
        <v>100</v>
      </c>
      <c r="M753">
        <v>19.2</v>
      </c>
      <c r="N753">
        <v>19.2</v>
      </c>
    </row>
    <row r="754" spans="1:14" x14ac:dyDescent="0.25">
      <c r="A754">
        <v>163</v>
      </c>
      <c r="B754" s="1">
        <v>42559</v>
      </c>
      <c r="G754">
        <v>140.85714285714201</v>
      </c>
      <c r="H754">
        <v>141</v>
      </c>
      <c r="K754">
        <v>97.75</v>
      </c>
      <c r="L754">
        <v>100</v>
      </c>
    </row>
    <row r="755" spans="1:14" x14ac:dyDescent="0.25">
      <c r="A755">
        <v>163</v>
      </c>
      <c r="B755" s="1">
        <v>42560</v>
      </c>
      <c r="G755">
        <v>130.6</v>
      </c>
      <c r="H755">
        <v>145</v>
      </c>
      <c r="K755">
        <v>100.523</v>
      </c>
      <c r="L755">
        <v>100</v>
      </c>
    </row>
    <row r="756" spans="1:14" x14ac:dyDescent="0.25">
      <c r="A756">
        <v>163</v>
      </c>
      <c r="B756" s="1">
        <v>42561</v>
      </c>
      <c r="E756">
        <v>101</v>
      </c>
      <c r="G756">
        <v>139.333333333333</v>
      </c>
      <c r="H756">
        <v>139</v>
      </c>
      <c r="K756">
        <v>96.364000000000004</v>
      </c>
      <c r="L756">
        <v>100</v>
      </c>
    </row>
    <row r="757" spans="1:14" x14ac:dyDescent="0.25">
      <c r="A757">
        <v>163</v>
      </c>
      <c r="B757" s="1">
        <v>42562</v>
      </c>
      <c r="E757">
        <v>101</v>
      </c>
      <c r="G757">
        <v>140.5</v>
      </c>
      <c r="H757">
        <v>141</v>
      </c>
      <c r="K757">
        <v>97.75</v>
      </c>
      <c r="L757">
        <v>100</v>
      </c>
    </row>
    <row r="758" spans="1:14" x14ac:dyDescent="0.25">
      <c r="A758">
        <v>163</v>
      </c>
      <c r="B758" s="1">
        <v>42563</v>
      </c>
      <c r="G758">
        <v>140.142857142857</v>
      </c>
      <c r="H758">
        <v>140</v>
      </c>
      <c r="K758">
        <v>103.78400000000001</v>
      </c>
      <c r="L758">
        <v>100</v>
      </c>
      <c r="M758">
        <v>13.6</v>
      </c>
      <c r="N758">
        <v>13.6</v>
      </c>
    </row>
    <row r="759" spans="1:14" x14ac:dyDescent="0.25">
      <c r="A759">
        <v>163</v>
      </c>
      <c r="B759" s="1">
        <v>42564</v>
      </c>
      <c r="G759">
        <v>140.85714285714201</v>
      </c>
      <c r="H759">
        <v>141</v>
      </c>
      <c r="K759">
        <v>104.52500000000001</v>
      </c>
      <c r="L759">
        <v>100</v>
      </c>
    </row>
    <row r="760" spans="1:14" x14ac:dyDescent="0.25">
      <c r="A760">
        <v>163</v>
      </c>
      <c r="B760" s="1">
        <v>42565</v>
      </c>
      <c r="E760">
        <v>101</v>
      </c>
      <c r="G760">
        <v>140.833333333333</v>
      </c>
      <c r="H760">
        <v>141</v>
      </c>
      <c r="K760">
        <v>104.52500000000001</v>
      </c>
      <c r="L760">
        <v>100</v>
      </c>
    </row>
    <row r="761" spans="1:14" x14ac:dyDescent="0.25">
      <c r="A761">
        <v>163</v>
      </c>
      <c r="B761" s="1">
        <v>42566</v>
      </c>
      <c r="E761">
        <v>101</v>
      </c>
      <c r="G761">
        <v>139.333333333333</v>
      </c>
      <c r="H761">
        <v>139</v>
      </c>
      <c r="K761">
        <v>103.042</v>
      </c>
      <c r="L761">
        <v>100</v>
      </c>
    </row>
    <row r="762" spans="1:14" x14ac:dyDescent="0.25">
      <c r="A762">
        <v>163</v>
      </c>
      <c r="B762" s="1">
        <v>42567</v>
      </c>
      <c r="G762">
        <v>139.57142857142799</v>
      </c>
      <c r="H762">
        <v>140</v>
      </c>
      <c r="K762">
        <v>103.78400000000001</v>
      </c>
      <c r="L762">
        <v>100</v>
      </c>
    </row>
    <row r="763" spans="1:14" x14ac:dyDescent="0.25">
      <c r="A763">
        <v>163</v>
      </c>
      <c r="B763" s="1">
        <v>42568</v>
      </c>
      <c r="E763">
        <v>101</v>
      </c>
      <c r="G763">
        <v>141.166666666666</v>
      </c>
      <c r="H763">
        <v>141</v>
      </c>
      <c r="K763">
        <v>104.52500000000001</v>
      </c>
      <c r="L763">
        <v>100</v>
      </c>
    </row>
    <row r="764" spans="1:14" x14ac:dyDescent="0.25">
      <c r="A764">
        <v>163</v>
      </c>
      <c r="B764" s="1">
        <v>42569</v>
      </c>
      <c r="G764">
        <v>139.42857142857099</v>
      </c>
      <c r="H764">
        <v>139</v>
      </c>
      <c r="K764">
        <v>103.042</v>
      </c>
      <c r="L764">
        <v>100</v>
      </c>
    </row>
    <row r="765" spans="1:14" x14ac:dyDescent="0.25">
      <c r="A765">
        <v>163</v>
      </c>
      <c r="B765" s="1">
        <v>42570</v>
      </c>
      <c r="E765">
        <v>101</v>
      </c>
      <c r="G765">
        <v>140.85714285714201</v>
      </c>
      <c r="H765">
        <v>141</v>
      </c>
      <c r="K765">
        <v>104.52500000000001</v>
      </c>
      <c r="L765">
        <v>100</v>
      </c>
      <c r="M765">
        <v>22.2</v>
      </c>
    </row>
    <row r="766" spans="1:14" x14ac:dyDescent="0.25">
      <c r="A766">
        <v>163</v>
      </c>
      <c r="B766" s="1">
        <v>42571</v>
      </c>
      <c r="G766">
        <v>140.5</v>
      </c>
      <c r="H766">
        <v>141</v>
      </c>
      <c r="K766">
        <v>104.52500000000001</v>
      </c>
      <c r="L766">
        <v>100</v>
      </c>
    </row>
    <row r="767" spans="1:14" x14ac:dyDescent="0.25">
      <c r="A767">
        <v>163</v>
      </c>
      <c r="B767" s="1">
        <v>42572</v>
      </c>
      <c r="E767">
        <v>101</v>
      </c>
      <c r="G767">
        <v>141.166666666666</v>
      </c>
      <c r="H767">
        <v>141</v>
      </c>
      <c r="K767">
        <v>95.088999999999999</v>
      </c>
      <c r="L767">
        <v>100</v>
      </c>
      <c r="M767">
        <v>21.4</v>
      </c>
      <c r="N767">
        <v>21.4</v>
      </c>
    </row>
    <row r="768" spans="1:14" x14ac:dyDescent="0.25">
      <c r="A768">
        <v>163</v>
      </c>
      <c r="B768" s="1">
        <v>42573</v>
      </c>
      <c r="G768">
        <v>140</v>
      </c>
      <c r="H768">
        <v>140</v>
      </c>
      <c r="K768">
        <v>94.414000000000001</v>
      </c>
      <c r="L768">
        <v>100</v>
      </c>
    </row>
    <row r="769" spans="1:14" x14ac:dyDescent="0.25">
      <c r="A769">
        <v>163</v>
      </c>
      <c r="B769" s="1">
        <v>42574</v>
      </c>
      <c r="G769">
        <v>140</v>
      </c>
      <c r="H769">
        <v>140</v>
      </c>
      <c r="K769">
        <v>94.414000000000001</v>
      </c>
      <c r="L769">
        <v>100</v>
      </c>
    </row>
    <row r="770" spans="1:14" x14ac:dyDescent="0.25">
      <c r="A770">
        <v>163</v>
      </c>
      <c r="B770" s="1">
        <v>42575</v>
      </c>
      <c r="E770">
        <v>101</v>
      </c>
      <c r="G770">
        <v>140.57142857142799</v>
      </c>
      <c r="H770">
        <v>141</v>
      </c>
      <c r="K770">
        <v>95.088999999999999</v>
      </c>
      <c r="L770">
        <v>100</v>
      </c>
    </row>
    <row r="771" spans="1:14" x14ac:dyDescent="0.25">
      <c r="A771">
        <v>163</v>
      </c>
      <c r="B771" s="1">
        <v>42576</v>
      </c>
      <c r="E771">
        <v>101</v>
      </c>
      <c r="G771">
        <v>140.5</v>
      </c>
      <c r="H771">
        <v>141</v>
      </c>
      <c r="K771">
        <v>95.088999999999999</v>
      </c>
      <c r="L771">
        <v>100</v>
      </c>
    </row>
    <row r="772" spans="1:14" x14ac:dyDescent="0.25">
      <c r="A772">
        <v>163</v>
      </c>
      <c r="B772" s="1">
        <v>42577</v>
      </c>
      <c r="E772">
        <v>101</v>
      </c>
      <c r="G772">
        <v>144.833333333333</v>
      </c>
      <c r="H772">
        <v>145</v>
      </c>
      <c r="K772">
        <v>101.51900000000001</v>
      </c>
      <c r="L772">
        <v>100</v>
      </c>
      <c r="M772">
        <v>18.399999999999999</v>
      </c>
      <c r="N772">
        <v>18.399999999999999</v>
      </c>
    </row>
    <row r="773" spans="1:14" x14ac:dyDescent="0.25">
      <c r="A773">
        <v>163</v>
      </c>
      <c r="B773" s="1">
        <v>42578</v>
      </c>
      <c r="E773">
        <v>101</v>
      </c>
      <c r="G773">
        <v>144.833333333333</v>
      </c>
      <c r="H773">
        <v>145</v>
      </c>
      <c r="K773">
        <v>101.51900000000001</v>
      </c>
      <c r="L773">
        <v>100</v>
      </c>
    </row>
    <row r="774" spans="1:14" x14ac:dyDescent="0.25">
      <c r="A774">
        <v>163</v>
      </c>
      <c r="B774" s="1">
        <v>42579</v>
      </c>
      <c r="E774">
        <v>101</v>
      </c>
      <c r="G774">
        <v>145</v>
      </c>
      <c r="H774">
        <v>145</v>
      </c>
      <c r="K774">
        <v>107.49</v>
      </c>
      <c r="L774">
        <v>100</v>
      </c>
      <c r="M774">
        <v>13.6</v>
      </c>
      <c r="N774">
        <v>13.6</v>
      </c>
    </row>
    <row r="775" spans="1:14" x14ac:dyDescent="0.25">
      <c r="A775">
        <v>163</v>
      </c>
      <c r="B775" s="1">
        <v>42580</v>
      </c>
      <c r="G775">
        <v>149</v>
      </c>
      <c r="H775">
        <v>146</v>
      </c>
      <c r="K775">
        <v>108.232</v>
      </c>
      <c r="L775">
        <v>100</v>
      </c>
    </row>
    <row r="776" spans="1:14" x14ac:dyDescent="0.25">
      <c r="A776">
        <v>163</v>
      </c>
      <c r="B776" s="1">
        <v>42581</v>
      </c>
      <c r="G776">
        <v>145.71428571428501</v>
      </c>
      <c r="H776">
        <v>146</v>
      </c>
      <c r="K776">
        <v>108.232</v>
      </c>
      <c r="L776">
        <v>100</v>
      </c>
    </row>
    <row r="777" spans="1:14" x14ac:dyDescent="0.25">
      <c r="A777">
        <v>163</v>
      </c>
      <c r="B777" s="1">
        <v>42582</v>
      </c>
      <c r="E777">
        <v>101</v>
      </c>
      <c r="G777">
        <v>145.166666666666</v>
      </c>
      <c r="H777">
        <v>145</v>
      </c>
      <c r="K777">
        <v>107.49</v>
      </c>
      <c r="L777">
        <v>100</v>
      </c>
    </row>
    <row r="778" spans="1:14" x14ac:dyDescent="0.25">
      <c r="A778">
        <v>163</v>
      </c>
      <c r="B778" s="1">
        <v>42583</v>
      </c>
      <c r="G778">
        <v>148.57142857142799</v>
      </c>
      <c r="H778">
        <v>149</v>
      </c>
      <c r="K778">
        <v>110.455</v>
      </c>
      <c r="L778">
        <v>100</v>
      </c>
    </row>
    <row r="779" spans="1:14" x14ac:dyDescent="0.25">
      <c r="A779">
        <v>163</v>
      </c>
      <c r="B779" s="1">
        <v>42584</v>
      </c>
      <c r="E779">
        <v>101</v>
      </c>
      <c r="G779">
        <v>148.125</v>
      </c>
      <c r="H779">
        <v>148</v>
      </c>
      <c r="K779">
        <v>109.714</v>
      </c>
      <c r="L779">
        <v>100</v>
      </c>
    </row>
    <row r="780" spans="1:14" x14ac:dyDescent="0.25">
      <c r="A780">
        <v>163</v>
      </c>
      <c r="B780" s="1">
        <v>42585</v>
      </c>
      <c r="G780">
        <v>149</v>
      </c>
      <c r="H780">
        <v>149</v>
      </c>
      <c r="K780">
        <v>110.455</v>
      </c>
      <c r="L780">
        <v>100</v>
      </c>
    </row>
    <row r="781" spans="1:14" x14ac:dyDescent="0.25">
      <c r="A781">
        <v>163</v>
      </c>
      <c r="B781" s="1">
        <v>42586</v>
      </c>
      <c r="E781">
        <v>101</v>
      </c>
      <c r="G781">
        <v>146.125</v>
      </c>
      <c r="H781">
        <v>148</v>
      </c>
      <c r="K781">
        <v>109.714</v>
      </c>
      <c r="L781">
        <v>100</v>
      </c>
    </row>
    <row r="782" spans="1:14" x14ac:dyDescent="0.25">
      <c r="A782">
        <v>163</v>
      </c>
      <c r="B782" s="1">
        <v>42587</v>
      </c>
      <c r="E782">
        <v>101</v>
      </c>
      <c r="G782">
        <v>150.125</v>
      </c>
      <c r="H782">
        <v>152</v>
      </c>
      <c r="K782">
        <v>112.679</v>
      </c>
      <c r="L782">
        <v>100</v>
      </c>
    </row>
    <row r="783" spans="1:14" x14ac:dyDescent="0.25">
      <c r="A783">
        <v>163</v>
      </c>
      <c r="B783" s="1">
        <v>42588</v>
      </c>
      <c r="E783">
        <v>101</v>
      </c>
      <c r="G783">
        <v>66.1666666666666</v>
      </c>
      <c r="H783">
        <v>152</v>
      </c>
      <c r="K783">
        <v>112.679</v>
      </c>
      <c r="L783">
        <v>100</v>
      </c>
    </row>
    <row r="784" spans="1:14" x14ac:dyDescent="0.25">
      <c r="A784">
        <v>163</v>
      </c>
      <c r="B784" s="1">
        <v>42589</v>
      </c>
      <c r="G784">
        <v>25.8333333333333</v>
      </c>
      <c r="H784">
        <v>152</v>
      </c>
      <c r="K784">
        <v>108.506</v>
      </c>
      <c r="L784">
        <v>100</v>
      </c>
      <c r="M784">
        <v>21.65</v>
      </c>
      <c r="N784">
        <v>16.8</v>
      </c>
    </row>
    <row r="785" spans="1:14" x14ac:dyDescent="0.25">
      <c r="A785">
        <v>163</v>
      </c>
      <c r="B785" s="1">
        <v>42590</v>
      </c>
      <c r="E785">
        <v>101</v>
      </c>
      <c r="G785">
        <v>126.333333333333</v>
      </c>
      <c r="H785">
        <v>150</v>
      </c>
      <c r="K785">
        <v>107.078</v>
      </c>
      <c r="L785">
        <v>100</v>
      </c>
    </row>
    <row r="786" spans="1:14" x14ac:dyDescent="0.25">
      <c r="A786">
        <v>163</v>
      </c>
      <c r="B786" s="1">
        <v>42591</v>
      </c>
      <c r="G786">
        <v>145.85714285714201</v>
      </c>
      <c r="H786">
        <v>147</v>
      </c>
      <c r="K786">
        <v>104.937</v>
      </c>
      <c r="L786">
        <v>100</v>
      </c>
    </row>
    <row r="787" spans="1:14" x14ac:dyDescent="0.25">
      <c r="A787">
        <v>163</v>
      </c>
      <c r="B787" s="1">
        <v>42592</v>
      </c>
      <c r="E787">
        <v>101</v>
      </c>
      <c r="G787">
        <v>147.375</v>
      </c>
      <c r="H787">
        <v>147</v>
      </c>
      <c r="K787">
        <v>104.937</v>
      </c>
      <c r="L787">
        <v>100</v>
      </c>
    </row>
    <row r="788" spans="1:14" x14ac:dyDescent="0.25">
      <c r="A788">
        <v>163</v>
      </c>
      <c r="B788" s="1">
        <v>42593</v>
      </c>
      <c r="E788">
        <v>101</v>
      </c>
      <c r="G788">
        <v>146.142857142857</v>
      </c>
      <c r="H788">
        <v>146</v>
      </c>
      <c r="K788">
        <v>104.223</v>
      </c>
      <c r="L788">
        <v>100</v>
      </c>
    </row>
    <row r="789" spans="1:14" x14ac:dyDescent="0.25">
      <c r="A789">
        <v>163</v>
      </c>
      <c r="B789" s="1">
        <v>42594</v>
      </c>
      <c r="G789">
        <v>144</v>
      </c>
      <c r="H789">
        <v>144</v>
      </c>
      <c r="K789">
        <v>107.73699999999999</v>
      </c>
      <c r="L789">
        <v>100</v>
      </c>
      <c r="M789">
        <v>12.8</v>
      </c>
      <c r="N789">
        <v>12.8</v>
      </c>
    </row>
    <row r="790" spans="1:14" x14ac:dyDescent="0.25">
      <c r="A790">
        <v>163</v>
      </c>
      <c r="B790" s="1">
        <v>42595</v>
      </c>
      <c r="G790">
        <v>154</v>
      </c>
      <c r="H790">
        <v>154</v>
      </c>
      <c r="K790">
        <v>115.21899999999999</v>
      </c>
      <c r="L790">
        <v>100</v>
      </c>
    </row>
    <row r="791" spans="1:14" x14ac:dyDescent="0.25">
      <c r="A791">
        <v>163</v>
      </c>
      <c r="B791" s="1">
        <v>42596</v>
      </c>
      <c r="E791">
        <v>101</v>
      </c>
      <c r="G791">
        <v>150.28571428571399</v>
      </c>
      <c r="H791">
        <v>150</v>
      </c>
      <c r="K791">
        <v>97.811999999999998</v>
      </c>
      <c r="L791">
        <v>100</v>
      </c>
      <c r="M791">
        <v>24.7</v>
      </c>
      <c r="N791">
        <v>24</v>
      </c>
    </row>
    <row r="792" spans="1:14" x14ac:dyDescent="0.25">
      <c r="A792">
        <v>163</v>
      </c>
      <c r="B792" s="1">
        <v>42597</v>
      </c>
      <c r="G792">
        <v>137.875</v>
      </c>
      <c r="H792">
        <v>150</v>
      </c>
      <c r="K792">
        <v>97.811999999999998</v>
      </c>
      <c r="L792">
        <v>100</v>
      </c>
    </row>
    <row r="793" spans="1:14" x14ac:dyDescent="0.25">
      <c r="A793">
        <v>163</v>
      </c>
      <c r="B793" s="1">
        <v>42598</v>
      </c>
      <c r="E793">
        <v>101</v>
      </c>
      <c r="G793">
        <v>135</v>
      </c>
      <c r="H793">
        <v>149</v>
      </c>
      <c r="K793">
        <v>97.16</v>
      </c>
      <c r="L793">
        <v>100</v>
      </c>
    </row>
    <row r="794" spans="1:14" x14ac:dyDescent="0.25">
      <c r="A794">
        <v>163</v>
      </c>
      <c r="B794" s="1">
        <v>42599</v>
      </c>
      <c r="G794">
        <v>147.5</v>
      </c>
      <c r="H794">
        <v>148</v>
      </c>
      <c r="K794">
        <v>96.507999999999996</v>
      </c>
      <c r="L794">
        <v>100</v>
      </c>
    </row>
    <row r="795" spans="1:14" x14ac:dyDescent="0.25">
      <c r="A795">
        <v>163</v>
      </c>
      <c r="B795" s="1">
        <v>42600</v>
      </c>
      <c r="E795">
        <v>101</v>
      </c>
      <c r="G795">
        <v>146.5</v>
      </c>
      <c r="H795">
        <v>147</v>
      </c>
      <c r="K795">
        <v>95.855999999999995</v>
      </c>
      <c r="L795">
        <v>100</v>
      </c>
    </row>
    <row r="796" spans="1:14" x14ac:dyDescent="0.25">
      <c r="A796">
        <v>163</v>
      </c>
      <c r="B796" s="1">
        <v>42601</v>
      </c>
      <c r="G796">
        <v>147.28571428571399</v>
      </c>
      <c r="H796">
        <v>147</v>
      </c>
      <c r="K796">
        <v>95.855999999999995</v>
      </c>
      <c r="L796">
        <v>100</v>
      </c>
    </row>
    <row r="797" spans="1:14" x14ac:dyDescent="0.25">
      <c r="A797">
        <v>163</v>
      </c>
      <c r="B797" s="1">
        <v>42602</v>
      </c>
      <c r="G797">
        <v>146.625</v>
      </c>
      <c r="H797">
        <v>147</v>
      </c>
      <c r="K797">
        <v>95.855999999999995</v>
      </c>
      <c r="L797">
        <v>100</v>
      </c>
    </row>
    <row r="798" spans="1:14" x14ac:dyDescent="0.25">
      <c r="A798">
        <v>163</v>
      </c>
      <c r="B798" s="1">
        <v>42603</v>
      </c>
      <c r="E798">
        <v>101</v>
      </c>
      <c r="G798">
        <v>148.875</v>
      </c>
      <c r="H798">
        <v>149</v>
      </c>
      <c r="K798">
        <v>97.16</v>
      </c>
      <c r="L798">
        <v>100</v>
      </c>
    </row>
    <row r="799" spans="1:14" x14ac:dyDescent="0.25">
      <c r="A799">
        <v>163</v>
      </c>
      <c r="B799" s="1">
        <v>42604</v>
      </c>
      <c r="G799">
        <v>149.57142857142799</v>
      </c>
      <c r="H799">
        <v>150</v>
      </c>
      <c r="K799">
        <v>108.108</v>
      </c>
      <c r="L799">
        <v>100</v>
      </c>
      <c r="M799">
        <v>16</v>
      </c>
      <c r="N799">
        <v>16</v>
      </c>
    </row>
    <row r="800" spans="1:14" x14ac:dyDescent="0.25">
      <c r="A800">
        <v>163</v>
      </c>
      <c r="B800" s="1">
        <v>42605</v>
      </c>
      <c r="E800">
        <v>101</v>
      </c>
      <c r="G800">
        <v>147.125</v>
      </c>
      <c r="H800">
        <v>147</v>
      </c>
      <c r="K800">
        <v>105.946</v>
      </c>
      <c r="L800">
        <v>100</v>
      </c>
    </row>
    <row r="801" spans="1:14" x14ac:dyDescent="0.25">
      <c r="A801">
        <v>163</v>
      </c>
      <c r="B801" s="1">
        <v>42606</v>
      </c>
      <c r="G801">
        <v>148.57142857142799</v>
      </c>
      <c r="H801">
        <v>149</v>
      </c>
      <c r="K801">
        <v>107.387</v>
      </c>
      <c r="L801">
        <v>100</v>
      </c>
    </row>
    <row r="802" spans="1:14" x14ac:dyDescent="0.25">
      <c r="A802">
        <v>163</v>
      </c>
      <c r="B802" s="1">
        <v>42607</v>
      </c>
      <c r="E802">
        <v>101</v>
      </c>
      <c r="G802">
        <v>138.57142857142799</v>
      </c>
      <c r="H802">
        <v>139</v>
      </c>
      <c r="K802">
        <v>97.795000000000002</v>
      </c>
      <c r="L802">
        <v>100</v>
      </c>
      <c r="M802">
        <v>18.399999999999999</v>
      </c>
      <c r="N802">
        <v>18</v>
      </c>
    </row>
    <row r="803" spans="1:14" x14ac:dyDescent="0.25">
      <c r="A803">
        <v>163</v>
      </c>
      <c r="B803" s="1">
        <v>42608</v>
      </c>
      <c r="G803">
        <v>120.625</v>
      </c>
      <c r="H803">
        <v>146</v>
      </c>
      <c r="K803">
        <v>102.72</v>
      </c>
      <c r="L803">
        <v>100</v>
      </c>
      <c r="M803">
        <v>25</v>
      </c>
    </row>
    <row r="804" spans="1:14" x14ac:dyDescent="0.25">
      <c r="A804">
        <v>163</v>
      </c>
      <c r="B804" s="1">
        <v>42609</v>
      </c>
      <c r="G804">
        <v>130.75</v>
      </c>
      <c r="H804">
        <v>147</v>
      </c>
      <c r="K804">
        <v>103.423</v>
      </c>
      <c r="L804">
        <v>100</v>
      </c>
    </row>
    <row r="805" spans="1:14" x14ac:dyDescent="0.25">
      <c r="A805">
        <v>163</v>
      </c>
      <c r="B805" s="1">
        <v>42610</v>
      </c>
      <c r="E805">
        <v>101</v>
      </c>
      <c r="G805">
        <v>147</v>
      </c>
      <c r="H805">
        <v>147</v>
      </c>
      <c r="K805">
        <v>103.423</v>
      </c>
      <c r="L805">
        <v>100</v>
      </c>
    </row>
    <row r="806" spans="1:14" x14ac:dyDescent="0.25">
      <c r="A806">
        <v>163</v>
      </c>
      <c r="B806" s="1">
        <v>42611</v>
      </c>
      <c r="G806">
        <v>147.125</v>
      </c>
      <c r="H806">
        <v>147</v>
      </c>
      <c r="K806">
        <v>103.423</v>
      </c>
      <c r="L806">
        <v>100</v>
      </c>
    </row>
    <row r="807" spans="1:14" x14ac:dyDescent="0.25">
      <c r="A807">
        <v>163</v>
      </c>
      <c r="B807" s="1">
        <v>42612</v>
      </c>
      <c r="G807">
        <v>146.375</v>
      </c>
      <c r="H807">
        <v>146</v>
      </c>
      <c r="K807">
        <v>102.72</v>
      </c>
      <c r="L807">
        <v>100</v>
      </c>
    </row>
    <row r="808" spans="1:14" x14ac:dyDescent="0.25">
      <c r="A808">
        <v>163</v>
      </c>
      <c r="B808" s="1">
        <v>42613</v>
      </c>
      <c r="E808">
        <v>101</v>
      </c>
      <c r="G808">
        <v>146.142857142857</v>
      </c>
      <c r="H808">
        <v>145</v>
      </c>
      <c r="K808">
        <v>102.01600000000001</v>
      </c>
      <c r="L808">
        <v>100</v>
      </c>
    </row>
    <row r="809" spans="1:14" x14ac:dyDescent="0.25">
      <c r="A809">
        <v>163</v>
      </c>
      <c r="B809" s="1">
        <v>42614</v>
      </c>
      <c r="E809">
        <v>101</v>
      </c>
      <c r="G809">
        <v>147.125</v>
      </c>
      <c r="H809">
        <v>147</v>
      </c>
      <c r="K809">
        <v>103.423</v>
      </c>
      <c r="L809">
        <v>100</v>
      </c>
    </row>
    <row r="810" spans="1:14" x14ac:dyDescent="0.25">
      <c r="A810">
        <v>163</v>
      </c>
      <c r="B810" s="1">
        <v>42615</v>
      </c>
      <c r="G810">
        <v>146.125</v>
      </c>
      <c r="H810">
        <v>146</v>
      </c>
      <c r="K810">
        <v>102.72</v>
      </c>
      <c r="L810">
        <v>100</v>
      </c>
    </row>
    <row r="811" spans="1:14" x14ac:dyDescent="0.25">
      <c r="A811">
        <v>163</v>
      </c>
      <c r="B811" s="1">
        <v>42616</v>
      </c>
      <c r="G811">
        <v>148.57142857142799</v>
      </c>
      <c r="H811">
        <v>149</v>
      </c>
      <c r="K811">
        <v>104.83</v>
      </c>
      <c r="L811">
        <v>100</v>
      </c>
    </row>
    <row r="812" spans="1:14" x14ac:dyDescent="0.25">
      <c r="A812">
        <v>163</v>
      </c>
      <c r="B812" s="1">
        <v>42617</v>
      </c>
      <c r="E812">
        <v>101</v>
      </c>
      <c r="G812">
        <v>147.875</v>
      </c>
      <c r="H812">
        <v>148</v>
      </c>
      <c r="K812">
        <v>104.127</v>
      </c>
      <c r="L812">
        <v>100</v>
      </c>
    </row>
    <row r="813" spans="1:14" x14ac:dyDescent="0.25">
      <c r="A813">
        <v>163</v>
      </c>
      <c r="B813" s="1">
        <v>42618</v>
      </c>
      <c r="G813">
        <v>146.625</v>
      </c>
      <c r="H813">
        <v>147</v>
      </c>
      <c r="K813">
        <v>103.423</v>
      </c>
      <c r="L813">
        <v>100</v>
      </c>
    </row>
    <row r="814" spans="1:14" x14ac:dyDescent="0.25">
      <c r="A814">
        <v>163</v>
      </c>
      <c r="B814" s="1">
        <v>42619</v>
      </c>
      <c r="E814">
        <v>101</v>
      </c>
      <c r="G814">
        <v>148</v>
      </c>
      <c r="H814">
        <v>148</v>
      </c>
      <c r="K814">
        <v>110.73</v>
      </c>
      <c r="L814">
        <v>100</v>
      </c>
      <c r="M814">
        <v>12.8</v>
      </c>
      <c r="N814">
        <v>12.8</v>
      </c>
    </row>
    <row r="815" spans="1:14" x14ac:dyDescent="0.25">
      <c r="A815">
        <v>163</v>
      </c>
      <c r="B815" s="1">
        <v>42620</v>
      </c>
      <c r="G815">
        <v>149</v>
      </c>
      <c r="H815">
        <v>149</v>
      </c>
      <c r="K815">
        <v>111.47799999999999</v>
      </c>
      <c r="L815">
        <v>100</v>
      </c>
    </row>
    <row r="816" spans="1:14" x14ac:dyDescent="0.25">
      <c r="A816">
        <v>163</v>
      </c>
      <c r="B816" s="1">
        <v>42621</v>
      </c>
      <c r="E816">
        <v>101</v>
      </c>
      <c r="G816">
        <v>146.71428571428501</v>
      </c>
      <c r="H816">
        <v>147</v>
      </c>
      <c r="K816">
        <v>109.982</v>
      </c>
      <c r="L816">
        <v>100</v>
      </c>
    </row>
    <row r="817" spans="1:14" x14ac:dyDescent="0.25">
      <c r="A817">
        <v>163</v>
      </c>
      <c r="B817" s="1">
        <v>42622</v>
      </c>
      <c r="G817">
        <v>147.5</v>
      </c>
      <c r="H817">
        <v>148</v>
      </c>
      <c r="K817">
        <v>110.73</v>
      </c>
      <c r="L817">
        <v>100</v>
      </c>
      <c r="M817">
        <v>47.6</v>
      </c>
    </row>
    <row r="818" spans="1:14" x14ac:dyDescent="0.25">
      <c r="A818">
        <v>163</v>
      </c>
      <c r="B818" s="1">
        <v>42623</v>
      </c>
      <c r="E818">
        <v>101</v>
      </c>
      <c r="G818">
        <v>145</v>
      </c>
      <c r="H818">
        <v>145</v>
      </c>
      <c r="K818">
        <v>108.486</v>
      </c>
      <c r="L818">
        <v>100</v>
      </c>
    </row>
    <row r="819" spans="1:14" x14ac:dyDescent="0.25">
      <c r="A819">
        <v>163</v>
      </c>
      <c r="B819" s="1">
        <v>42624</v>
      </c>
      <c r="G819">
        <v>407.375</v>
      </c>
      <c r="H819">
        <v>147</v>
      </c>
      <c r="K819">
        <v>105.946</v>
      </c>
      <c r="L819">
        <v>100</v>
      </c>
      <c r="M819">
        <v>16</v>
      </c>
      <c r="N819">
        <v>16</v>
      </c>
    </row>
    <row r="820" spans="1:14" x14ac:dyDescent="0.25">
      <c r="A820">
        <v>163</v>
      </c>
      <c r="B820" s="1">
        <v>42625</v>
      </c>
      <c r="E820">
        <v>101</v>
      </c>
      <c r="G820">
        <v>140.375</v>
      </c>
      <c r="H820">
        <v>148</v>
      </c>
      <c r="K820">
        <v>106.667</v>
      </c>
      <c r="L820">
        <v>100</v>
      </c>
      <c r="M820">
        <v>22.5</v>
      </c>
    </row>
    <row r="821" spans="1:14" x14ac:dyDescent="0.25">
      <c r="A821">
        <v>163</v>
      </c>
      <c r="B821" s="1">
        <v>42626</v>
      </c>
      <c r="G821">
        <v>143.85714285714201</v>
      </c>
      <c r="H821">
        <v>144</v>
      </c>
      <c r="K821">
        <v>103.78400000000001</v>
      </c>
      <c r="L821">
        <v>100</v>
      </c>
    </row>
    <row r="822" spans="1:14" x14ac:dyDescent="0.25">
      <c r="A822">
        <v>163</v>
      </c>
      <c r="B822" s="1">
        <v>42627</v>
      </c>
      <c r="E822">
        <v>101</v>
      </c>
      <c r="G822">
        <v>145.666666666666</v>
      </c>
      <c r="H822">
        <v>146</v>
      </c>
      <c r="K822">
        <v>97.709000000000003</v>
      </c>
      <c r="L822">
        <v>100</v>
      </c>
      <c r="M822">
        <v>22.9</v>
      </c>
      <c r="N822">
        <v>22</v>
      </c>
    </row>
    <row r="823" spans="1:14" x14ac:dyDescent="0.25">
      <c r="A823">
        <v>163</v>
      </c>
      <c r="B823" s="1">
        <v>42628</v>
      </c>
      <c r="G823">
        <v>147.85714285714201</v>
      </c>
      <c r="H823">
        <v>148</v>
      </c>
      <c r="K823">
        <v>99.048000000000002</v>
      </c>
      <c r="L823">
        <v>100</v>
      </c>
    </row>
    <row r="824" spans="1:14" x14ac:dyDescent="0.25">
      <c r="A824">
        <v>163</v>
      </c>
      <c r="B824" s="1">
        <v>42629</v>
      </c>
      <c r="G824">
        <v>147.75</v>
      </c>
      <c r="H824">
        <v>148</v>
      </c>
      <c r="K824">
        <v>99.048000000000002</v>
      </c>
      <c r="L824">
        <v>100</v>
      </c>
    </row>
    <row r="825" spans="1:14" x14ac:dyDescent="0.25">
      <c r="A825">
        <v>163</v>
      </c>
      <c r="B825" s="1">
        <v>42630</v>
      </c>
      <c r="E825">
        <v>101</v>
      </c>
      <c r="G825">
        <v>130.625</v>
      </c>
      <c r="H825">
        <v>145</v>
      </c>
      <c r="K825">
        <v>97.04</v>
      </c>
      <c r="L825">
        <v>100</v>
      </c>
    </row>
    <row r="826" spans="1:14" x14ac:dyDescent="0.25">
      <c r="A826">
        <v>163</v>
      </c>
      <c r="B826" s="1">
        <v>42631</v>
      </c>
      <c r="G826">
        <v>145.42857142857099</v>
      </c>
      <c r="H826">
        <v>145</v>
      </c>
      <c r="K826">
        <v>97.04</v>
      </c>
      <c r="L826">
        <v>100</v>
      </c>
    </row>
    <row r="827" spans="1:14" x14ac:dyDescent="0.25">
      <c r="A827">
        <v>163</v>
      </c>
      <c r="B827" s="1">
        <v>42632</v>
      </c>
      <c r="G827">
        <v>145.85714285714201</v>
      </c>
      <c r="H827">
        <v>146</v>
      </c>
      <c r="K827">
        <v>97.709000000000003</v>
      </c>
      <c r="L827">
        <v>100</v>
      </c>
    </row>
    <row r="828" spans="1:14" x14ac:dyDescent="0.25">
      <c r="A828">
        <v>163</v>
      </c>
      <c r="B828" s="1">
        <v>42633</v>
      </c>
      <c r="G828">
        <v>146.125</v>
      </c>
      <c r="H828">
        <v>146</v>
      </c>
      <c r="K828">
        <v>97.709000000000003</v>
      </c>
      <c r="L828">
        <v>100</v>
      </c>
    </row>
    <row r="829" spans="1:14" x14ac:dyDescent="0.25">
      <c r="A829">
        <v>163</v>
      </c>
      <c r="B829" s="1">
        <v>42634</v>
      </c>
      <c r="E829">
        <v>101</v>
      </c>
      <c r="G829">
        <v>146.142857142857</v>
      </c>
      <c r="H829">
        <v>146</v>
      </c>
      <c r="K829">
        <v>97.709000000000003</v>
      </c>
      <c r="L829">
        <v>100</v>
      </c>
    </row>
    <row r="830" spans="1:14" x14ac:dyDescent="0.25">
      <c r="A830">
        <v>163</v>
      </c>
      <c r="B830" s="1">
        <v>42635</v>
      </c>
      <c r="G830">
        <v>146</v>
      </c>
      <c r="H830">
        <v>146</v>
      </c>
      <c r="K830">
        <v>97.709000000000003</v>
      </c>
      <c r="L830">
        <v>100</v>
      </c>
    </row>
    <row r="831" spans="1:14" x14ac:dyDescent="0.25">
      <c r="A831">
        <v>163</v>
      </c>
      <c r="B831" s="1">
        <v>42636</v>
      </c>
      <c r="G831">
        <v>147.375</v>
      </c>
      <c r="H831">
        <v>147</v>
      </c>
      <c r="K831">
        <v>98.378</v>
      </c>
      <c r="L831">
        <v>100</v>
      </c>
    </row>
    <row r="832" spans="1:14" x14ac:dyDescent="0.25">
      <c r="A832">
        <v>163</v>
      </c>
      <c r="B832" s="1">
        <v>42637</v>
      </c>
      <c r="E832">
        <v>101</v>
      </c>
      <c r="G832">
        <v>145.57142857142799</v>
      </c>
      <c r="H832">
        <v>146</v>
      </c>
      <c r="K832">
        <v>97.332999999999998</v>
      </c>
      <c r="L832">
        <v>100</v>
      </c>
      <c r="M832">
        <v>22.3</v>
      </c>
      <c r="N832">
        <v>22.3</v>
      </c>
    </row>
    <row r="833" spans="1:14" x14ac:dyDescent="0.25">
      <c r="A833">
        <v>163</v>
      </c>
      <c r="B833" s="1">
        <v>42638</v>
      </c>
      <c r="G833">
        <v>146.625</v>
      </c>
      <c r="H833">
        <v>147</v>
      </c>
      <c r="K833">
        <v>98</v>
      </c>
      <c r="L833">
        <v>100</v>
      </c>
      <c r="M833">
        <v>30</v>
      </c>
    </row>
    <row r="834" spans="1:14" x14ac:dyDescent="0.25">
      <c r="A834">
        <v>163</v>
      </c>
      <c r="B834" s="1">
        <v>42639</v>
      </c>
      <c r="E834">
        <v>101</v>
      </c>
      <c r="G834">
        <v>146.875</v>
      </c>
      <c r="H834">
        <v>147</v>
      </c>
      <c r="K834">
        <v>98</v>
      </c>
      <c r="L834">
        <v>100</v>
      </c>
    </row>
    <row r="835" spans="1:14" x14ac:dyDescent="0.25">
      <c r="A835">
        <v>163</v>
      </c>
      <c r="B835" s="1">
        <v>42640</v>
      </c>
      <c r="E835">
        <v>101</v>
      </c>
      <c r="G835">
        <v>147.28571428571399</v>
      </c>
      <c r="H835">
        <v>147</v>
      </c>
      <c r="K835">
        <v>98</v>
      </c>
      <c r="L835">
        <v>100</v>
      </c>
    </row>
    <row r="836" spans="1:14" x14ac:dyDescent="0.25">
      <c r="A836">
        <v>163</v>
      </c>
      <c r="B836" s="1">
        <v>42641</v>
      </c>
      <c r="E836">
        <v>101</v>
      </c>
      <c r="G836">
        <v>147.125</v>
      </c>
      <c r="H836">
        <v>147</v>
      </c>
      <c r="K836">
        <v>98</v>
      </c>
      <c r="L836">
        <v>100</v>
      </c>
    </row>
    <row r="837" spans="1:14" x14ac:dyDescent="0.25">
      <c r="A837">
        <v>163</v>
      </c>
      <c r="B837" s="1">
        <v>42642</v>
      </c>
      <c r="G837">
        <v>146.75</v>
      </c>
      <c r="H837">
        <v>147</v>
      </c>
      <c r="K837">
        <v>98</v>
      </c>
      <c r="L837">
        <v>100</v>
      </c>
    </row>
    <row r="838" spans="1:14" x14ac:dyDescent="0.25">
      <c r="A838">
        <v>163</v>
      </c>
      <c r="B838" s="1">
        <v>42643</v>
      </c>
      <c r="E838">
        <v>101</v>
      </c>
      <c r="G838">
        <v>146.85714285714201</v>
      </c>
      <c r="H838">
        <v>147</v>
      </c>
      <c r="K838">
        <v>98</v>
      </c>
      <c r="L838">
        <v>100</v>
      </c>
    </row>
    <row r="839" spans="1:14" x14ac:dyDescent="0.25">
      <c r="A839">
        <v>163</v>
      </c>
      <c r="B839" s="1">
        <v>42644</v>
      </c>
      <c r="E839">
        <v>101</v>
      </c>
      <c r="G839">
        <v>148</v>
      </c>
      <c r="H839">
        <v>148</v>
      </c>
      <c r="K839">
        <v>98.667000000000002</v>
      </c>
      <c r="L839">
        <v>100</v>
      </c>
      <c r="M839">
        <v>22.3</v>
      </c>
      <c r="N839">
        <v>22.3</v>
      </c>
    </row>
    <row r="840" spans="1:14" x14ac:dyDescent="0.25">
      <c r="A840">
        <v>163</v>
      </c>
      <c r="B840" s="1">
        <v>42645</v>
      </c>
      <c r="E840">
        <v>101</v>
      </c>
      <c r="G840">
        <v>146.75</v>
      </c>
      <c r="H840">
        <v>147</v>
      </c>
      <c r="K840">
        <v>98</v>
      </c>
      <c r="L840">
        <v>100</v>
      </c>
    </row>
    <row r="841" spans="1:14" x14ac:dyDescent="0.25">
      <c r="A841">
        <v>163</v>
      </c>
      <c r="B841" s="1">
        <v>42646</v>
      </c>
      <c r="G841">
        <v>146.142857142857</v>
      </c>
      <c r="H841">
        <v>146</v>
      </c>
      <c r="K841">
        <v>97.332999999999998</v>
      </c>
      <c r="L841">
        <v>100</v>
      </c>
    </row>
    <row r="842" spans="1:14" x14ac:dyDescent="0.25">
      <c r="A842">
        <v>163</v>
      </c>
      <c r="B842" s="1">
        <v>42647</v>
      </c>
      <c r="E842">
        <v>101</v>
      </c>
      <c r="G842">
        <v>147.375</v>
      </c>
      <c r="H842">
        <v>147</v>
      </c>
      <c r="K842">
        <v>98</v>
      </c>
      <c r="L842">
        <v>100</v>
      </c>
    </row>
    <row r="843" spans="1:14" x14ac:dyDescent="0.25">
      <c r="A843">
        <v>163</v>
      </c>
      <c r="B843" s="1">
        <v>42648</v>
      </c>
      <c r="E843">
        <v>101</v>
      </c>
      <c r="G843">
        <v>145.71428571428501</v>
      </c>
      <c r="H843">
        <v>146</v>
      </c>
      <c r="K843">
        <v>96.456000000000003</v>
      </c>
      <c r="L843">
        <v>100</v>
      </c>
      <c r="M843">
        <v>25.8</v>
      </c>
      <c r="N843">
        <v>23</v>
      </c>
    </row>
    <row r="844" spans="1:14" x14ac:dyDescent="0.25">
      <c r="A844">
        <v>163</v>
      </c>
      <c r="B844" s="1">
        <v>42649</v>
      </c>
      <c r="E844">
        <v>101</v>
      </c>
      <c r="G844">
        <v>146.875</v>
      </c>
      <c r="H844">
        <v>147</v>
      </c>
      <c r="K844">
        <v>97.117000000000004</v>
      </c>
      <c r="L844">
        <v>100</v>
      </c>
    </row>
    <row r="845" spans="1:14" x14ac:dyDescent="0.25">
      <c r="A845">
        <v>163</v>
      </c>
      <c r="B845" s="1">
        <v>42650</v>
      </c>
      <c r="E845">
        <v>101</v>
      </c>
      <c r="G845">
        <v>147.875</v>
      </c>
      <c r="H845">
        <v>148</v>
      </c>
      <c r="K845">
        <v>97.778000000000006</v>
      </c>
      <c r="L845">
        <v>100</v>
      </c>
    </row>
    <row r="846" spans="1:14" x14ac:dyDescent="0.25">
      <c r="A846">
        <v>163</v>
      </c>
      <c r="B846" s="1">
        <v>42651</v>
      </c>
      <c r="G846">
        <v>146.85714285714201</v>
      </c>
      <c r="H846">
        <v>147</v>
      </c>
      <c r="K846">
        <v>97.117000000000004</v>
      </c>
      <c r="L846">
        <v>100</v>
      </c>
    </row>
    <row r="847" spans="1:14" x14ac:dyDescent="0.25">
      <c r="A847">
        <v>163</v>
      </c>
      <c r="B847" s="1">
        <v>42652</v>
      </c>
      <c r="E847">
        <v>101</v>
      </c>
      <c r="G847">
        <v>148.25</v>
      </c>
      <c r="H847">
        <v>148</v>
      </c>
      <c r="K847">
        <v>97.778000000000006</v>
      </c>
      <c r="L847">
        <v>100</v>
      </c>
    </row>
    <row r="848" spans="1:14" x14ac:dyDescent="0.25">
      <c r="A848">
        <v>163</v>
      </c>
      <c r="B848" s="1">
        <v>42653</v>
      </c>
      <c r="G848">
        <v>146.375</v>
      </c>
      <c r="H848">
        <v>146</v>
      </c>
      <c r="K848">
        <v>96.456000000000003</v>
      </c>
      <c r="L848">
        <v>100</v>
      </c>
    </row>
    <row r="849" spans="1:14" x14ac:dyDescent="0.25">
      <c r="A849">
        <v>163</v>
      </c>
      <c r="B849" s="1">
        <v>42654</v>
      </c>
      <c r="E849">
        <v>101</v>
      </c>
      <c r="G849">
        <v>147.142857142857</v>
      </c>
      <c r="H849">
        <v>147</v>
      </c>
      <c r="K849">
        <v>97.117000000000004</v>
      </c>
      <c r="L849">
        <v>100</v>
      </c>
    </row>
    <row r="850" spans="1:14" x14ac:dyDescent="0.25">
      <c r="A850">
        <v>163</v>
      </c>
      <c r="B850" s="1">
        <v>42655</v>
      </c>
      <c r="G850">
        <v>148.125</v>
      </c>
      <c r="H850">
        <v>148</v>
      </c>
      <c r="K850">
        <v>92.697999999999993</v>
      </c>
      <c r="L850">
        <v>100</v>
      </c>
      <c r="M850">
        <v>27.4</v>
      </c>
      <c r="N850">
        <v>27</v>
      </c>
    </row>
    <row r="851" spans="1:14" x14ac:dyDescent="0.25">
      <c r="A851">
        <v>163</v>
      </c>
      <c r="B851" s="1">
        <v>42656</v>
      </c>
      <c r="E851">
        <v>101</v>
      </c>
      <c r="G851">
        <v>146</v>
      </c>
      <c r="H851">
        <v>146</v>
      </c>
      <c r="K851">
        <v>91.445999999999998</v>
      </c>
      <c r="L851">
        <v>100</v>
      </c>
    </row>
    <row r="852" spans="1:14" x14ac:dyDescent="0.25">
      <c r="A852">
        <v>163</v>
      </c>
      <c r="B852" s="1">
        <v>42657</v>
      </c>
      <c r="E852">
        <v>101</v>
      </c>
      <c r="G852">
        <v>144.142857142857</v>
      </c>
      <c r="H852">
        <v>144</v>
      </c>
      <c r="K852">
        <v>90.192999999999998</v>
      </c>
      <c r="L852">
        <v>100</v>
      </c>
    </row>
    <row r="853" spans="1:14" x14ac:dyDescent="0.25">
      <c r="A853">
        <v>163</v>
      </c>
      <c r="B853" s="1">
        <v>42658</v>
      </c>
      <c r="G853">
        <v>145.625</v>
      </c>
      <c r="H853">
        <v>146</v>
      </c>
      <c r="K853">
        <v>91.445999999999998</v>
      </c>
      <c r="L853">
        <v>100</v>
      </c>
    </row>
    <row r="854" spans="1:14" x14ac:dyDescent="0.25">
      <c r="A854">
        <v>163</v>
      </c>
      <c r="B854" s="1">
        <v>42659</v>
      </c>
      <c r="G854">
        <v>147.125</v>
      </c>
      <c r="H854">
        <v>147</v>
      </c>
      <c r="K854">
        <v>105.946</v>
      </c>
      <c r="L854">
        <v>100</v>
      </c>
      <c r="N854">
        <v>5</v>
      </c>
    </row>
    <row r="855" spans="1:14" x14ac:dyDescent="0.25">
      <c r="A855">
        <v>163</v>
      </c>
      <c r="B855" s="1">
        <v>42660</v>
      </c>
      <c r="E855">
        <v>101</v>
      </c>
      <c r="G855">
        <v>147.28571428571399</v>
      </c>
      <c r="H855">
        <v>147</v>
      </c>
      <c r="K855">
        <v>105.946</v>
      </c>
      <c r="L855">
        <v>100</v>
      </c>
    </row>
    <row r="856" spans="1:14" x14ac:dyDescent="0.25">
      <c r="A856">
        <v>163</v>
      </c>
      <c r="B856" s="1">
        <v>42661</v>
      </c>
      <c r="G856">
        <v>147.5</v>
      </c>
      <c r="H856">
        <v>148</v>
      </c>
      <c r="K856">
        <v>92.697999999999993</v>
      </c>
      <c r="L856">
        <v>100</v>
      </c>
    </row>
    <row r="857" spans="1:14" x14ac:dyDescent="0.25">
      <c r="A857">
        <v>163</v>
      </c>
      <c r="B857" s="1">
        <v>42662</v>
      </c>
      <c r="E857">
        <v>101</v>
      </c>
      <c r="G857">
        <v>147.75</v>
      </c>
      <c r="H857">
        <v>148</v>
      </c>
      <c r="K857">
        <v>92.697999999999993</v>
      </c>
      <c r="L857">
        <v>100</v>
      </c>
    </row>
    <row r="858" spans="1:14" x14ac:dyDescent="0.25">
      <c r="A858">
        <v>163</v>
      </c>
      <c r="B858" s="1">
        <v>42663</v>
      </c>
      <c r="E858">
        <v>101</v>
      </c>
      <c r="G858">
        <v>145.42857142857099</v>
      </c>
      <c r="H858">
        <v>145</v>
      </c>
      <c r="K858">
        <v>90.819000000000003</v>
      </c>
      <c r="L858">
        <v>100</v>
      </c>
    </row>
    <row r="859" spans="1:14" x14ac:dyDescent="0.25">
      <c r="A859">
        <v>163</v>
      </c>
      <c r="B859" s="1">
        <v>42664</v>
      </c>
      <c r="G859">
        <v>146.75</v>
      </c>
      <c r="H859">
        <v>147</v>
      </c>
      <c r="K859">
        <v>101.91</v>
      </c>
      <c r="L859">
        <v>100</v>
      </c>
      <c r="M859">
        <v>19.2</v>
      </c>
      <c r="N859">
        <v>19.2</v>
      </c>
    </row>
    <row r="860" spans="1:14" x14ac:dyDescent="0.25">
      <c r="A860">
        <v>163</v>
      </c>
      <c r="B860" s="1">
        <v>42665</v>
      </c>
      <c r="G860">
        <v>146.5</v>
      </c>
      <c r="H860">
        <v>147</v>
      </c>
      <c r="K860">
        <v>101.91</v>
      </c>
      <c r="L860">
        <v>100</v>
      </c>
    </row>
    <row r="861" spans="1:14" x14ac:dyDescent="0.25">
      <c r="A861">
        <v>163</v>
      </c>
      <c r="B861" s="1">
        <v>42666</v>
      </c>
      <c r="E861">
        <v>101</v>
      </c>
      <c r="G861">
        <v>146.71428571428501</v>
      </c>
      <c r="H861">
        <v>147</v>
      </c>
      <c r="K861">
        <v>101.91</v>
      </c>
      <c r="L861">
        <v>100</v>
      </c>
    </row>
    <row r="862" spans="1:14" x14ac:dyDescent="0.25">
      <c r="A862">
        <v>163</v>
      </c>
      <c r="B862" s="1">
        <v>42667</v>
      </c>
      <c r="G862">
        <v>147.5</v>
      </c>
      <c r="H862">
        <v>148</v>
      </c>
      <c r="K862">
        <v>102.60299999999999</v>
      </c>
      <c r="L862">
        <v>100</v>
      </c>
    </row>
    <row r="863" spans="1:14" x14ac:dyDescent="0.25">
      <c r="A863">
        <v>163</v>
      </c>
      <c r="B863" s="1">
        <v>42668</v>
      </c>
      <c r="E863">
        <v>101</v>
      </c>
      <c r="G863">
        <v>147.85714285714201</v>
      </c>
      <c r="H863">
        <v>148</v>
      </c>
      <c r="K863">
        <v>102.60299999999999</v>
      </c>
      <c r="L863">
        <v>100</v>
      </c>
    </row>
    <row r="864" spans="1:14" x14ac:dyDescent="0.25">
      <c r="A864">
        <v>163</v>
      </c>
      <c r="B864" s="1">
        <v>42669</v>
      </c>
      <c r="G864">
        <v>145.125</v>
      </c>
      <c r="H864">
        <v>145</v>
      </c>
      <c r="K864">
        <v>100.523</v>
      </c>
      <c r="L864">
        <v>100</v>
      </c>
    </row>
    <row r="865" spans="1:14" x14ac:dyDescent="0.25">
      <c r="A865">
        <v>163</v>
      </c>
      <c r="B865" s="1">
        <v>42670</v>
      </c>
      <c r="E865">
        <v>101</v>
      </c>
      <c r="G865">
        <v>145.875</v>
      </c>
      <c r="H865">
        <v>146</v>
      </c>
      <c r="K865">
        <v>101.217</v>
      </c>
      <c r="L865">
        <v>100</v>
      </c>
    </row>
    <row r="866" spans="1:14" x14ac:dyDescent="0.25">
      <c r="A866">
        <v>163</v>
      </c>
      <c r="B866" s="1">
        <v>42671</v>
      </c>
      <c r="G866">
        <v>147.85714285714201</v>
      </c>
      <c r="H866">
        <v>148</v>
      </c>
      <c r="K866">
        <v>92.697999999999993</v>
      </c>
      <c r="L866">
        <v>100</v>
      </c>
      <c r="M866">
        <v>27.1</v>
      </c>
      <c r="N866">
        <v>27</v>
      </c>
    </row>
    <row r="867" spans="1:14" x14ac:dyDescent="0.25">
      <c r="A867">
        <v>163</v>
      </c>
      <c r="B867" s="1">
        <v>42672</v>
      </c>
      <c r="G867">
        <v>147.125</v>
      </c>
      <c r="H867">
        <v>147</v>
      </c>
      <c r="K867">
        <v>92.072000000000003</v>
      </c>
      <c r="L867">
        <v>100</v>
      </c>
    </row>
    <row r="868" spans="1:14" x14ac:dyDescent="0.25">
      <c r="A868">
        <v>163</v>
      </c>
      <c r="B868" s="1">
        <v>42673</v>
      </c>
      <c r="E868">
        <v>101</v>
      </c>
      <c r="G868">
        <v>146.75</v>
      </c>
      <c r="H868">
        <v>147</v>
      </c>
      <c r="K868">
        <v>92.072000000000003</v>
      </c>
      <c r="L868">
        <v>100</v>
      </c>
    </row>
    <row r="869" spans="1:14" x14ac:dyDescent="0.25">
      <c r="A869">
        <v>163</v>
      </c>
      <c r="B869" s="1">
        <v>42674</v>
      </c>
      <c r="E869">
        <v>101</v>
      </c>
      <c r="G869">
        <v>146.28571428571399</v>
      </c>
      <c r="H869">
        <v>146</v>
      </c>
      <c r="K869">
        <v>91.445999999999998</v>
      </c>
      <c r="L869">
        <v>100</v>
      </c>
    </row>
    <row r="870" spans="1:14" x14ac:dyDescent="0.25">
      <c r="A870">
        <v>163</v>
      </c>
      <c r="B870" s="1">
        <v>42675</v>
      </c>
      <c r="E870">
        <v>101</v>
      </c>
      <c r="G870">
        <v>146.125</v>
      </c>
      <c r="H870">
        <v>146</v>
      </c>
      <c r="K870">
        <v>91.445999999999998</v>
      </c>
      <c r="L870">
        <v>100</v>
      </c>
    </row>
    <row r="871" spans="1:14" x14ac:dyDescent="0.25">
      <c r="A871">
        <v>163</v>
      </c>
      <c r="B871" s="1">
        <v>42676</v>
      </c>
      <c r="E871">
        <v>101</v>
      </c>
      <c r="G871">
        <v>146.75</v>
      </c>
      <c r="H871">
        <v>147</v>
      </c>
      <c r="K871">
        <v>92.072000000000003</v>
      </c>
      <c r="L871">
        <v>100</v>
      </c>
    </row>
    <row r="872" spans="1:14" x14ac:dyDescent="0.25">
      <c r="A872">
        <v>163</v>
      </c>
      <c r="B872" s="1">
        <v>42677</v>
      </c>
      <c r="G872">
        <v>146.85714285714201</v>
      </c>
      <c r="H872">
        <v>147</v>
      </c>
      <c r="K872">
        <v>92.072000000000003</v>
      </c>
      <c r="L872">
        <v>100</v>
      </c>
    </row>
    <row r="873" spans="1:14" x14ac:dyDescent="0.25">
      <c r="A873">
        <v>163</v>
      </c>
      <c r="B873" s="1">
        <v>42678</v>
      </c>
      <c r="E873">
        <v>101</v>
      </c>
      <c r="G873">
        <v>148.875</v>
      </c>
      <c r="H873">
        <v>149</v>
      </c>
      <c r="K873">
        <v>93.325000000000003</v>
      </c>
      <c r="L873">
        <v>100</v>
      </c>
    </row>
    <row r="874" spans="1:14" x14ac:dyDescent="0.25">
      <c r="A874">
        <v>163</v>
      </c>
      <c r="B874" s="1">
        <v>42679</v>
      </c>
      <c r="G874">
        <v>148.666666666666</v>
      </c>
      <c r="H874">
        <v>149</v>
      </c>
      <c r="K874">
        <v>93.325000000000003</v>
      </c>
      <c r="L874">
        <v>100</v>
      </c>
      <c r="M874">
        <v>45.6</v>
      </c>
    </row>
    <row r="875" spans="1:14" x14ac:dyDescent="0.25">
      <c r="A875">
        <v>163</v>
      </c>
      <c r="B875" s="1">
        <v>42680</v>
      </c>
      <c r="E875">
        <v>101</v>
      </c>
      <c r="G875">
        <v>150.5</v>
      </c>
      <c r="H875">
        <v>151</v>
      </c>
      <c r="K875">
        <v>94.576999999999998</v>
      </c>
      <c r="L875">
        <v>100</v>
      </c>
    </row>
    <row r="876" spans="1:14" x14ac:dyDescent="0.25">
      <c r="A876">
        <v>163</v>
      </c>
      <c r="B876" s="1">
        <v>42681</v>
      </c>
      <c r="E876">
        <v>101</v>
      </c>
      <c r="G876">
        <v>148.42857142857099</v>
      </c>
      <c r="H876">
        <v>148</v>
      </c>
      <c r="K876">
        <v>93.968000000000004</v>
      </c>
      <c r="L876">
        <v>100</v>
      </c>
      <c r="M876">
        <v>26.2</v>
      </c>
      <c r="N876">
        <v>26</v>
      </c>
    </row>
    <row r="877" spans="1:14" x14ac:dyDescent="0.25">
      <c r="A877">
        <v>163</v>
      </c>
      <c r="B877" s="1">
        <v>42682</v>
      </c>
      <c r="G877">
        <v>154.19999999999999</v>
      </c>
      <c r="H877">
        <v>154</v>
      </c>
      <c r="K877">
        <v>97.778000000000006</v>
      </c>
      <c r="L877">
        <v>100</v>
      </c>
    </row>
    <row r="878" spans="1:14" x14ac:dyDescent="0.25">
      <c r="A878">
        <v>163</v>
      </c>
      <c r="B878" s="1">
        <v>42683</v>
      </c>
      <c r="E878">
        <v>101</v>
      </c>
      <c r="G878">
        <v>151.833333333333</v>
      </c>
      <c r="H878">
        <v>152</v>
      </c>
      <c r="K878">
        <v>96.507999999999996</v>
      </c>
      <c r="L878">
        <v>100</v>
      </c>
    </row>
    <row r="879" spans="1:14" x14ac:dyDescent="0.25">
      <c r="A879">
        <v>163</v>
      </c>
      <c r="B879" s="1">
        <v>42684</v>
      </c>
      <c r="E879">
        <v>101</v>
      </c>
      <c r="G879">
        <v>151.875</v>
      </c>
      <c r="H879">
        <v>152</v>
      </c>
      <c r="K879">
        <v>96.507999999999996</v>
      </c>
      <c r="L879">
        <v>100</v>
      </c>
    </row>
    <row r="880" spans="1:14" x14ac:dyDescent="0.25">
      <c r="A880">
        <v>163</v>
      </c>
      <c r="B880" s="1">
        <v>42685</v>
      </c>
      <c r="G880">
        <v>152</v>
      </c>
      <c r="H880">
        <v>152</v>
      </c>
      <c r="K880">
        <v>96.507999999999996</v>
      </c>
      <c r="L880">
        <v>100</v>
      </c>
    </row>
    <row r="881" spans="1:14" x14ac:dyDescent="0.25">
      <c r="A881">
        <v>163</v>
      </c>
      <c r="B881" s="1">
        <v>42686</v>
      </c>
      <c r="E881">
        <v>101</v>
      </c>
      <c r="G881">
        <v>152.28571428571399</v>
      </c>
      <c r="H881">
        <v>152</v>
      </c>
      <c r="K881">
        <v>96.507999999999996</v>
      </c>
      <c r="L881">
        <v>100</v>
      </c>
    </row>
    <row r="882" spans="1:14" x14ac:dyDescent="0.25">
      <c r="A882">
        <v>163</v>
      </c>
      <c r="B882" s="1">
        <v>42687</v>
      </c>
      <c r="G882">
        <v>152.25</v>
      </c>
      <c r="H882">
        <v>152</v>
      </c>
      <c r="K882">
        <v>96.507999999999996</v>
      </c>
      <c r="L882">
        <v>100</v>
      </c>
    </row>
    <row r="883" spans="1:14" x14ac:dyDescent="0.25">
      <c r="A883">
        <v>163</v>
      </c>
      <c r="B883" s="1">
        <v>42688</v>
      </c>
      <c r="E883">
        <v>101</v>
      </c>
      <c r="G883">
        <v>152</v>
      </c>
      <c r="H883">
        <v>152</v>
      </c>
      <c r="K883">
        <v>96.507999999999996</v>
      </c>
      <c r="L883">
        <v>100</v>
      </c>
    </row>
    <row r="884" spans="1:14" x14ac:dyDescent="0.25">
      <c r="A884">
        <v>163</v>
      </c>
      <c r="B884" s="1">
        <v>42689</v>
      </c>
      <c r="G884">
        <v>152</v>
      </c>
      <c r="H884">
        <v>152</v>
      </c>
      <c r="K884">
        <v>105.376</v>
      </c>
      <c r="L884">
        <v>100</v>
      </c>
      <c r="M884">
        <v>19.2</v>
      </c>
      <c r="N884">
        <v>19.2</v>
      </c>
    </row>
    <row r="885" spans="1:14" x14ac:dyDescent="0.25">
      <c r="A885">
        <v>163</v>
      </c>
      <c r="B885" s="1">
        <v>42690</v>
      </c>
      <c r="E885">
        <v>101</v>
      </c>
      <c r="G885">
        <v>152</v>
      </c>
      <c r="H885">
        <v>152</v>
      </c>
      <c r="K885">
        <v>105.376</v>
      </c>
      <c r="L885">
        <v>100</v>
      </c>
    </row>
    <row r="886" spans="1:14" x14ac:dyDescent="0.25">
      <c r="A886">
        <v>163</v>
      </c>
      <c r="B886" s="1">
        <v>42691</v>
      </c>
      <c r="E886">
        <v>101</v>
      </c>
      <c r="G886">
        <v>152</v>
      </c>
      <c r="H886">
        <v>152</v>
      </c>
      <c r="K886">
        <v>105.376</v>
      </c>
      <c r="L886">
        <v>100</v>
      </c>
    </row>
    <row r="887" spans="1:14" x14ac:dyDescent="0.25">
      <c r="A887">
        <v>163</v>
      </c>
      <c r="B887" s="1">
        <v>42692</v>
      </c>
      <c r="G887">
        <v>152</v>
      </c>
      <c r="H887">
        <v>152</v>
      </c>
      <c r="K887">
        <v>105.376</v>
      </c>
      <c r="L887">
        <v>100</v>
      </c>
      <c r="M887">
        <v>43.5</v>
      </c>
    </row>
    <row r="888" spans="1:14" x14ac:dyDescent="0.25">
      <c r="A888">
        <v>163</v>
      </c>
      <c r="B888" s="1">
        <v>42693</v>
      </c>
      <c r="G888">
        <v>153.28571428571399</v>
      </c>
      <c r="H888">
        <v>153</v>
      </c>
      <c r="K888">
        <v>106.069</v>
      </c>
      <c r="L888">
        <v>100</v>
      </c>
    </row>
    <row r="889" spans="1:14" x14ac:dyDescent="0.25">
      <c r="A889">
        <v>163</v>
      </c>
      <c r="B889" s="1">
        <v>42694</v>
      </c>
      <c r="E889">
        <v>101</v>
      </c>
      <c r="G889">
        <v>153.5</v>
      </c>
      <c r="H889">
        <v>154</v>
      </c>
      <c r="K889">
        <v>106.76300000000001</v>
      </c>
      <c r="L889">
        <v>100</v>
      </c>
    </row>
    <row r="890" spans="1:14" x14ac:dyDescent="0.25">
      <c r="A890">
        <v>163</v>
      </c>
      <c r="B890" s="1">
        <v>42695</v>
      </c>
      <c r="G890">
        <v>152.85714285714201</v>
      </c>
      <c r="H890">
        <v>153</v>
      </c>
      <c r="K890">
        <v>97.143000000000001</v>
      </c>
      <c r="L890">
        <v>100</v>
      </c>
      <c r="M890">
        <v>26.8</v>
      </c>
      <c r="N890">
        <v>26</v>
      </c>
    </row>
    <row r="891" spans="1:14" x14ac:dyDescent="0.25">
      <c r="A891">
        <v>163</v>
      </c>
      <c r="B891" s="1">
        <v>42696</v>
      </c>
      <c r="E891">
        <v>101</v>
      </c>
      <c r="G891">
        <v>150.5</v>
      </c>
      <c r="H891">
        <v>151</v>
      </c>
      <c r="K891">
        <v>95.873000000000005</v>
      </c>
      <c r="L891">
        <v>100</v>
      </c>
    </row>
    <row r="892" spans="1:14" x14ac:dyDescent="0.25">
      <c r="A892">
        <v>163</v>
      </c>
      <c r="B892" s="1">
        <v>42697</v>
      </c>
      <c r="G892">
        <v>151</v>
      </c>
      <c r="H892">
        <v>151</v>
      </c>
      <c r="K892">
        <v>95.873000000000005</v>
      </c>
      <c r="L892">
        <v>100</v>
      </c>
    </row>
    <row r="893" spans="1:14" x14ac:dyDescent="0.25">
      <c r="A893">
        <v>163</v>
      </c>
      <c r="B893" s="1">
        <v>42698</v>
      </c>
      <c r="G893">
        <v>151</v>
      </c>
      <c r="H893">
        <v>151</v>
      </c>
      <c r="K893">
        <v>95.873000000000005</v>
      </c>
      <c r="L893">
        <v>100</v>
      </c>
    </row>
    <row r="894" spans="1:14" x14ac:dyDescent="0.25">
      <c r="A894">
        <v>163</v>
      </c>
      <c r="B894" s="1">
        <v>42699</v>
      </c>
      <c r="E894">
        <v>101</v>
      </c>
      <c r="G894">
        <v>152.71428571428501</v>
      </c>
      <c r="H894">
        <v>152</v>
      </c>
      <c r="K894">
        <v>96.507999999999996</v>
      </c>
      <c r="L894">
        <v>100</v>
      </c>
    </row>
    <row r="895" spans="1:14" x14ac:dyDescent="0.25">
      <c r="A895">
        <v>163</v>
      </c>
      <c r="B895" s="1">
        <v>42700</v>
      </c>
      <c r="G895">
        <v>153.71428571428501</v>
      </c>
      <c r="H895">
        <v>154</v>
      </c>
      <c r="K895">
        <v>99.099000000000004</v>
      </c>
      <c r="L895">
        <v>100</v>
      </c>
      <c r="M895">
        <v>25.1</v>
      </c>
      <c r="N895">
        <v>25</v>
      </c>
    </row>
    <row r="896" spans="1:14" x14ac:dyDescent="0.25">
      <c r="A896">
        <v>163</v>
      </c>
      <c r="B896" s="1">
        <v>42701</v>
      </c>
      <c r="E896">
        <v>101</v>
      </c>
      <c r="G896">
        <v>153.625</v>
      </c>
      <c r="H896">
        <v>154</v>
      </c>
      <c r="K896">
        <v>99.099000000000004</v>
      </c>
      <c r="L896">
        <v>100</v>
      </c>
    </row>
    <row r="897" spans="1:14" x14ac:dyDescent="0.25">
      <c r="A897">
        <v>163</v>
      </c>
      <c r="B897" s="1">
        <v>42702</v>
      </c>
      <c r="E897">
        <v>101</v>
      </c>
      <c r="G897">
        <v>151.71428571428501</v>
      </c>
      <c r="H897">
        <v>152</v>
      </c>
      <c r="K897">
        <v>97.811999999999998</v>
      </c>
      <c r="L897">
        <v>100</v>
      </c>
    </row>
    <row r="898" spans="1:14" x14ac:dyDescent="0.25">
      <c r="A898">
        <v>163</v>
      </c>
      <c r="B898" s="1">
        <v>42703</v>
      </c>
      <c r="G898">
        <v>152.625</v>
      </c>
      <c r="H898">
        <v>153</v>
      </c>
      <c r="K898">
        <v>98.456000000000003</v>
      </c>
      <c r="L898">
        <v>100</v>
      </c>
    </row>
    <row r="899" spans="1:14" x14ac:dyDescent="0.25">
      <c r="A899">
        <v>163</v>
      </c>
      <c r="B899" s="1">
        <v>42704</v>
      </c>
      <c r="E899">
        <v>101</v>
      </c>
      <c r="G899">
        <v>153.5</v>
      </c>
      <c r="H899">
        <v>152</v>
      </c>
      <c r="K899">
        <v>97.811999999999998</v>
      </c>
      <c r="L899">
        <v>100</v>
      </c>
    </row>
    <row r="900" spans="1:14" x14ac:dyDescent="0.25">
      <c r="A900">
        <v>163</v>
      </c>
      <c r="B900" s="1">
        <v>42705</v>
      </c>
      <c r="E900">
        <v>101</v>
      </c>
      <c r="G900">
        <v>153</v>
      </c>
      <c r="H900">
        <v>153</v>
      </c>
      <c r="K900">
        <v>98.456000000000003</v>
      </c>
      <c r="L900">
        <v>100</v>
      </c>
    </row>
    <row r="901" spans="1:14" x14ac:dyDescent="0.25">
      <c r="A901">
        <v>163</v>
      </c>
      <c r="B901" s="1">
        <v>42706</v>
      </c>
      <c r="G901">
        <v>153</v>
      </c>
      <c r="H901">
        <v>153</v>
      </c>
      <c r="K901">
        <v>98.456000000000003</v>
      </c>
      <c r="L901">
        <v>100</v>
      </c>
    </row>
    <row r="902" spans="1:14" x14ac:dyDescent="0.25">
      <c r="A902">
        <v>163</v>
      </c>
      <c r="B902" s="1">
        <v>42707</v>
      </c>
      <c r="G902">
        <v>153</v>
      </c>
      <c r="H902">
        <v>153</v>
      </c>
      <c r="K902">
        <v>98.456000000000003</v>
      </c>
      <c r="L902">
        <v>100</v>
      </c>
    </row>
    <row r="903" spans="1:14" x14ac:dyDescent="0.25">
      <c r="A903">
        <v>163</v>
      </c>
      <c r="B903" s="1">
        <v>42708</v>
      </c>
      <c r="E903">
        <v>101</v>
      </c>
      <c r="G903">
        <v>154</v>
      </c>
      <c r="H903">
        <v>154</v>
      </c>
      <c r="K903">
        <v>110.991</v>
      </c>
      <c r="L903">
        <v>100</v>
      </c>
      <c r="M903">
        <v>16</v>
      </c>
      <c r="N903">
        <v>16</v>
      </c>
    </row>
    <row r="904" spans="1:14" x14ac:dyDescent="0.25">
      <c r="A904">
        <v>163</v>
      </c>
      <c r="B904" s="1">
        <v>42709</v>
      </c>
      <c r="G904">
        <v>152.75</v>
      </c>
      <c r="H904">
        <v>153</v>
      </c>
      <c r="K904">
        <v>110.27</v>
      </c>
      <c r="L904">
        <v>100</v>
      </c>
    </row>
    <row r="905" spans="1:14" x14ac:dyDescent="0.25">
      <c r="A905">
        <v>163</v>
      </c>
      <c r="B905" s="1">
        <v>42710</v>
      </c>
      <c r="E905">
        <v>101</v>
      </c>
      <c r="G905">
        <v>151.75</v>
      </c>
      <c r="H905">
        <v>152</v>
      </c>
      <c r="K905">
        <v>109.54900000000001</v>
      </c>
      <c r="L905">
        <v>100</v>
      </c>
    </row>
    <row r="906" spans="1:14" x14ac:dyDescent="0.25">
      <c r="A906">
        <v>163</v>
      </c>
      <c r="B906" s="1">
        <v>42711</v>
      </c>
      <c r="G906">
        <v>152.142857142857</v>
      </c>
      <c r="H906">
        <v>152</v>
      </c>
      <c r="K906">
        <v>109.54900000000001</v>
      </c>
      <c r="L906">
        <v>100</v>
      </c>
    </row>
    <row r="907" spans="1:14" x14ac:dyDescent="0.25">
      <c r="A907">
        <v>163</v>
      </c>
      <c r="B907" s="1">
        <v>42712</v>
      </c>
      <c r="E907">
        <v>101</v>
      </c>
      <c r="G907">
        <v>152.25</v>
      </c>
      <c r="H907">
        <v>152</v>
      </c>
      <c r="K907">
        <v>109.54900000000001</v>
      </c>
      <c r="L907">
        <v>100</v>
      </c>
    </row>
    <row r="908" spans="1:14" x14ac:dyDescent="0.25">
      <c r="A908">
        <v>163</v>
      </c>
      <c r="B908" s="1">
        <v>42713</v>
      </c>
      <c r="G908">
        <v>153.25</v>
      </c>
      <c r="H908">
        <v>153</v>
      </c>
      <c r="K908">
        <v>110.27</v>
      </c>
      <c r="L908">
        <v>100</v>
      </c>
    </row>
    <row r="909" spans="1:14" x14ac:dyDescent="0.25">
      <c r="A909">
        <v>163</v>
      </c>
      <c r="B909" s="1">
        <v>42714</v>
      </c>
      <c r="G909">
        <v>153.85714285714201</v>
      </c>
      <c r="H909">
        <v>154</v>
      </c>
      <c r="K909">
        <v>108.877</v>
      </c>
      <c r="L909">
        <v>100</v>
      </c>
      <c r="M909">
        <v>17.600000000000001</v>
      </c>
      <c r="N909">
        <v>17.600000000000001</v>
      </c>
    </row>
    <row r="910" spans="1:14" x14ac:dyDescent="0.25">
      <c r="A910">
        <v>163</v>
      </c>
      <c r="B910" s="1">
        <v>42715</v>
      </c>
      <c r="E910">
        <v>101</v>
      </c>
      <c r="G910">
        <v>151.875</v>
      </c>
      <c r="H910">
        <v>152</v>
      </c>
      <c r="K910">
        <v>107.46299999999999</v>
      </c>
      <c r="L910">
        <v>100</v>
      </c>
    </row>
    <row r="911" spans="1:14" x14ac:dyDescent="0.25">
      <c r="A911">
        <v>163</v>
      </c>
      <c r="B911" s="1">
        <v>42716</v>
      </c>
      <c r="G911">
        <v>153.5</v>
      </c>
      <c r="H911">
        <v>154</v>
      </c>
      <c r="K911">
        <v>100.55200000000001</v>
      </c>
      <c r="L911">
        <v>100</v>
      </c>
      <c r="M911">
        <v>23.9</v>
      </c>
      <c r="N911">
        <v>23.9</v>
      </c>
    </row>
    <row r="912" spans="1:14" x14ac:dyDescent="0.25">
      <c r="A912">
        <v>163</v>
      </c>
      <c r="B912" s="1">
        <v>42717</v>
      </c>
      <c r="G912">
        <v>155.28571428571399</v>
      </c>
      <c r="H912">
        <v>155</v>
      </c>
      <c r="K912">
        <v>101.205</v>
      </c>
      <c r="L912">
        <v>100</v>
      </c>
    </row>
    <row r="913" spans="1:14" x14ac:dyDescent="0.25">
      <c r="A913">
        <v>163</v>
      </c>
      <c r="B913" s="1">
        <v>42718</v>
      </c>
      <c r="E913">
        <v>101</v>
      </c>
      <c r="G913">
        <v>154</v>
      </c>
      <c r="H913">
        <v>154</v>
      </c>
      <c r="K913">
        <v>100.55200000000001</v>
      </c>
      <c r="L913">
        <v>100</v>
      </c>
    </row>
    <row r="914" spans="1:14" x14ac:dyDescent="0.25">
      <c r="A914">
        <v>163</v>
      </c>
      <c r="B914" s="1">
        <v>42719</v>
      </c>
      <c r="E914">
        <v>101</v>
      </c>
      <c r="G914">
        <v>151.85714285714201</v>
      </c>
      <c r="H914">
        <v>152</v>
      </c>
      <c r="K914">
        <v>99.247</v>
      </c>
      <c r="L914">
        <v>100</v>
      </c>
    </row>
    <row r="915" spans="1:14" x14ac:dyDescent="0.25">
      <c r="A915">
        <v>163</v>
      </c>
      <c r="B915" s="1">
        <v>42720</v>
      </c>
      <c r="G915">
        <v>153.375</v>
      </c>
      <c r="H915">
        <v>153</v>
      </c>
      <c r="K915">
        <v>97.143000000000001</v>
      </c>
      <c r="L915">
        <v>100</v>
      </c>
      <c r="M915">
        <v>29.9</v>
      </c>
      <c r="N915">
        <v>26</v>
      </c>
    </row>
    <row r="916" spans="1:14" x14ac:dyDescent="0.25">
      <c r="A916">
        <v>163</v>
      </c>
      <c r="B916" s="1">
        <v>42721</v>
      </c>
      <c r="G916">
        <v>157.625</v>
      </c>
      <c r="H916">
        <v>158</v>
      </c>
      <c r="K916">
        <v>100.31699999999999</v>
      </c>
      <c r="L916">
        <v>100</v>
      </c>
    </row>
    <row r="917" spans="1:14" x14ac:dyDescent="0.25">
      <c r="A917">
        <v>163</v>
      </c>
      <c r="B917" s="1">
        <v>42722</v>
      </c>
      <c r="E917">
        <v>101</v>
      </c>
      <c r="G917">
        <v>155.71428571428501</v>
      </c>
      <c r="H917">
        <v>156</v>
      </c>
      <c r="K917">
        <v>99.048000000000002</v>
      </c>
      <c r="L917">
        <v>100</v>
      </c>
    </row>
    <row r="918" spans="1:14" x14ac:dyDescent="0.25">
      <c r="A918">
        <v>163</v>
      </c>
      <c r="B918" s="1">
        <v>42723</v>
      </c>
      <c r="E918">
        <v>101</v>
      </c>
      <c r="G918">
        <v>156.875</v>
      </c>
      <c r="H918">
        <v>157</v>
      </c>
      <c r="K918">
        <v>99.682000000000002</v>
      </c>
      <c r="L918">
        <v>100</v>
      </c>
    </row>
    <row r="919" spans="1:14" x14ac:dyDescent="0.25">
      <c r="A919">
        <v>163</v>
      </c>
      <c r="B919" s="1">
        <v>42724</v>
      </c>
      <c r="G919">
        <v>156.625</v>
      </c>
      <c r="H919">
        <v>157</v>
      </c>
      <c r="K919">
        <v>99.682000000000002</v>
      </c>
      <c r="L919">
        <v>100</v>
      </c>
    </row>
    <row r="920" spans="1:14" x14ac:dyDescent="0.25">
      <c r="A920">
        <v>163</v>
      </c>
      <c r="B920" s="1">
        <v>42725</v>
      </c>
      <c r="G920">
        <v>158.57142857142799</v>
      </c>
      <c r="H920">
        <v>159</v>
      </c>
      <c r="K920">
        <v>100.952</v>
      </c>
      <c r="L920">
        <v>100</v>
      </c>
    </row>
    <row r="921" spans="1:14" x14ac:dyDescent="0.25">
      <c r="A921">
        <v>163</v>
      </c>
      <c r="B921" s="1">
        <v>42726</v>
      </c>
      <c r="E921">
        <v>101</v>
      </c>
      <c r="G921">
        <v>156.5</v>
      </c>
      <c r="H921">
        <v>157</v>
      </c>
      <c r="K921">
        <v>99.682000000000002</v>
      </c>
      <c r="L921">
        <v>100</v>
      </c>
    </row>
    <row r="922" spans="1:14" x14ac:dyDescent="0.25">
      <c r="A922">
        <v>163</v>
      </c>
      <c r="B922" s="1">
        <v>42727</v>
      </c>
      <c r="G922">
        <v>157.125</v>
      </c>
      <c r="H922">
        <v>157</v>
      </c>
      <c r="K922">
        <v>99.682000000000002</v>
      </c>
      <c r="L922">
        <v>100</v>
      </c>
    </row>
    <row r="923" spans="1:14" x14ac:dyDescent="0.25">
      <c r="A923">
        <v>163</v>
      </c>
      <c r="B923" s="1">
        <v>42728</v>
      </c>
      <c r="G923">
        <v>156.85714285714201</v>
      </c>
      <c r="H923">
        <v>157</v>
      </c>
      <c r="K923">
        <v>99.682000000000002</v>
      </c>
      <c r="L923">
        <v>100</v>
      </c>
    </row>
    <row r="924" spans="1:14" x14ac:dyDescent="0.25">
      <c r="A924">
        <v>163</v>
      </c>
      <c r="B924" s="1">
        <v>42729</v>
      </c>
      <c r="G924">
        <v>157.75</v>
      </c>
      <c r="H924">
        <v>158</v>
      </c>
      <c r="K924">
        <v>100.04600000000001</v>
      </c>
      <c r="L924">
        <v>100</v>
      </c>
      <c r="M924">
        <v>26.2</v>
      </c>
      <c r="N924">
        <v>26.2</v>
      </c>
    </row>
    <row r="925" spans="1:14" x14ac:dyDescent="0.25">
      <c r="A925">
        <v>163</v>
      </c>
      <c r="B925" s="1">
        <v>42730</v>
      </c>
      <c r="E925">
        <v>101</v>
      </c>
      <c r="G925">
        <v>156.875</v>
      </c>
      <c r="H925">
        <v>157</v>
      </c>
      <c r="K925">
        <v>99.412999999999997</v>
      </c>
      <c r="L925">
        <v>100</v>
      </c>
    </row>
    <row r="926" spans="1:14" x14ac:dyDescent="0.25">
      <c r="A926">
        <v>163</v>
      </c>
      <c r="B926" s="1">
        <v>42731</v>
      </c>
      <c r="G926">
        <v>156.833333333333</v>
      </c>
      <c r="H926">
        <v>157</v>
      </c>
      <c r="K926">
        <v>99.412999999999997</v>
      </c>
      <c r="L926">
        <v>100</v>
      </c>
    </row>
    <row r="927" spans="1:14" x14ac:dyDescent="0.25">
      <c r="A927">
        <v>163</v>
      </c>
      <c r="B927" s="1">
        <v>42732</v>
      </c>
      <c r="G927">
        <v>155.5</v>
      </c>
      <c r="H927">
        <v>156</v>
      </c>
      <c r="K927">
        <v>98.78</v>
      </c>
      <c r="L927">
        <v>100</v>
      </c>
    </row>
    <row r="928" spans="1:14" x14ac:dyDescent="0.25">
      <c r="A928">
        <v>163</v>
      </c>
      <c r="B928" s="1">
        <v>42733</v>
      </c>
      <c r="E928">
        <v>101</v>
      </c>
      <c r="G928">
        <v>157.142857142857</v>
      </c>
      <c r="H928">
        <v>157</v>
      </c>
      <c r="K928">
        <v>101.97199999999999</v>
      </c>
      <c r="L928">
        <v>100</v>
      </c>
      <c r="M928">
        <v>24.3</v>
      </c>
      <c r="N928">
        <v>24.3</v>
      </c>
    </row>
    <row r="929" spans="1:14" x14ac:dyDescent="0.25">
      <c r="A929">
        <v>163</v>
      </c>
      <c r="B929" s="1">
        <v>42734</v>
      </c>
      <c r="G929">
        <v>156.5</v>
      </c>
      <c r="H929">
        <v>157</v>
      </c>
      <c r="K929">
        <v>101.97199999999999</v>
      </c>
      <c r="L929">
        <v>100</v>
      </c>
    </row>
    <row r="930" spans="1:14" x14ac:dyDescent="0.25">
      <c r="A930">
        <v>163</v>
      </c>
      <c r="B930" s="1">
        <v>42735</v>
      </c>
      <c r="E930">
        <v>101</v>
      </c>
      <c r="G930">
        <v>156.875</v>
      </c>
      <c r="H930">
        <v>158</v>
      </c>
      <c r="K930">
        <v>102.622</v>
      </c>
      <c r="L930">
        <v>100</v>
      </c>
    </row>
    <row r="931" spans="1:14" x14ac:dyDescent="0.25">
      <c r="A931">
        <v>163</v>
      </c>
      <c r="B931" s="1">
        <v>42736</v>
      </c>
      <c r="E931">
        <v>101</v>
      </c>
      <c r="G931">
        <v>157.5</v>
      </c>
      <c r="H931">
        <v>158</v>
      </c>
      <c r="K931">
        <v>102.622</v>
      </c>
      <c r="L931">
        <v>100</v>
      </c>
    </row>
    <row r="932" spans="1:14" x14ac:dyDescent="0.25">
      <c r="A932">
        <v>163</v>
      </c>
      <c r="B932" s="1">
        <v>42737</v>
      </c>
      <c r="G932">
        <v>157.375</v>
      </c>
      <c r="H932">
        <v>157</v>
      </c>
      <c r="K932">
        <v>101.97199999999999</v>
      </c>
      <c r="L932">
        <v>100</v>
      </c>
    </row>
    <row r="933" spans="1:14" x14ac:dyDescent="0.25">
      <c r="A933">
        <v>163</v>
      </c>
      <c r="B933" s="1">
        <v>42738</v>
      </c>
      <c r="E933">
        <v>101</v>
      </c>
      <c r="G933">
        <v>157.28571428571399</v>
      </c>
      <c r="H933">
        <v>157</v>
      </c>
      <c r="K933">
        <v>105.205</v>
      </c>
      <c r="L933">
        <v>100</v>
      </c>
      <c r="M933">
        <v>21.9</v>
      </c>
      <c r="N933">
        <v>21.9</v>
      </c>
    </row>
    <row r="934" spans="1:14" x14ac:dyDescent="0.25">
      <c r="A934">
        <v>163</v>
      </c>
      <c r="B934" s="1">
        <v>42739</v>
      </c>
      <c r="G934">
        <v>156.75</v>
      </c>
      <c r="H934">
        <v>157</v>
      </c>
      <c r="K934">
        <v>105.205</v>
      </c>
      <c r="L934">
        <v>100</v>
      </c>
    </row>
    <row r="935" spans="1:14" x14ac:dyDescent="0.25">
      <c r="A935">
        <v>163</v>
      </c>
      <c r="B935" s="1">
        <v>42740</v>
      </c>
      <c r="G935">
        <v>155.75</v>
      </c>
      <c r="H935">
        <v>156</v>
      </c>
      <c r="K935">
        <v>104.535</v>
      </c>
      <c r="L935">
        <v>100</v>
      </c>
    </row>
    <row r="936" spans="1:14" x14ac:dyDescent="0.25">
      <c r="A936">
        <v>163</v>
      </c>
      <c r="B936" s="1">
        <v>42741</v>
      </c>
      <c r="G936">
        <v>155.42857142857099</v>
      </c>
      <c r="H936">
        <v>155</v>
      </c>
      <c r="K936">
        <v>103.86499999999999</v>
      </c>
      <c r="L936">
        <v>100</v>
      </c>
    </row>
    <row r="937" spans="1:14" x14ac:dyDescent="0.25">
      <c r="A937">
        <v>163</v>
      </c>
      <c r="B937" s="1">
        <v>42742</v>
      </c>
      <c r="G937">
        <v>155</v>
      </c>
      <c r="H937">
        <v>158</v>
      </c>
      <c r="K937">
        <v>105.875</v>
      </c>
      <c r="L937">
        <v>100</v>
      </c>
      <c r="M937">
        <v>21.9</v>
      </c>
      <c r="N937">
        <v>21.9</v>
      </c>
    </row>
    <row r="938" spans="1:14" x14ac:dyDescent="0.25">
      <c r="A938">
        <v>163</v>
      </c>
      <c r="B938" s="1">
        <v>42743</v>
      </c>
      <c r="E938">
        <v>101</v>
      </c>
      <c r="G938">
        <v>155.4</v>
      </c>
      <c r="H938">
        <v>158</v>
      </c>
      <c r="K938">
        <v>105.875</v>
      </c>
      <c r="L938">
        <v>100</v>
      </c>
    </row>
    <row r="939" spans="1:14" x14ac:dyDescent="0.25">
      <c r="A939">
        <v>163</v>
      </c>
      <c r="B939" s="1">
        <v>42744</v>
      </c>
      <c r="E939">
        <v>101</v>
      </c>
      <c r="G939">
        <v>153.333333333333</v>
      </c>
      <c r="H939">
        <v>158</v>
      </c>
      <c r="K939">
        <v>105.875</v>
      </c>
      <c r="L939">
        <v>100</v>
      </c>
    </row>
    <row r="940" spans="1:14" x14ac:dyDescent="0.25">
      <c r="A940">
        <v>163</v>
      </c>
      <c r="B940" s="1">
        <v>42745</v>
      </c>
      <c r="G940">
        <v>151</v>
      </c>
      <c r="H940">
        <v>158</v>
      </c>
      <c r="K940">
        <v>105.875</v>
      </c>
      <c r="L940">
        <v>100</v>
      </c>
    </row>
    <row r="941" spans="1:14" x14ac:dyDescent="0.25">
      <c r="A941">
        <v>163</v>
      </c>
      <c r="B941" s="1">
        <v>42746</v>
      </c>
      <c r="E941">
        <v>101</v>
      </c>
      <c r="G941">
        <v>154.46666666666599</v>
      </c>
      <c r="H941">
        <v>158</v>
      </c>
      <c r="J941">
        <v>109.333333333333</v>
      </c>
      <c r="K941">
        <v>105.875</v>
      </c>
      <c r="L941">
        <v>39.033333333333303</v>
      </c>
    </row>
    <row r="942" spans="1:14" x14ac:dyDescent="0.25">
      <c r="A942">
        <v>163</v>
      </c>
      <c r="B942" s="1">
        <v>42747</v>
      </c>
      <c r="G942">
        <v>167.67142857142801</v>
      </c>
      <c r="H942">
        <v>168</v>
      </c>
      <c r="J942">
        <v>127.342857142857</v>
      </c>
      <c r="K942">
        <v>112.57599999999999</v>
      </c>
      <c r="L942">
        <v>10.4</v>
      </c>
    </row>
    <row r="943" spans="1:14" x14ac:dyDescent="0.25">
      <c r="A943">
        <v>163</v>
      </c>
      <c r="B943" s="1">
        <v>42748</v>
      </c>
      <c r="G943">
        <v>163.42500000000001</v>
      </c>
      <c r="H943">
        <v>165</v>
      </c>
      <c r="J943">
        <v>128.32499999999999</v>
      </c>
      <c r="K943">
        <v>110.566</v>
      </c>
      <c r="L943">
        <v>7.6</v>
      </c>
    </row>
    <row r="944" spans="1:14" x14ac:dyDescent="0.25">
      <c r="A944">
        <v>163</v>
      </c>
      <c r="B944" s="1">
        <v>42749</v>
      </c>
      <c r="E944">
        <v>101</v>
      </c>
      <c r="G944">
        <v>161.62</v>
      </c>
      <c r="H944">
        <v>167</v>
      </c>
      <c r="J944">
        <v>119.54</v>
      </c>
      <c r="K944">
        <v>119.214</v>
      </c>
      <c r="L944">
        <v>13.24</v>
      </c>
      <c r="M944">
        <v>16.8</v>
      </c>
      <c r="N944">
        <v>16.8</v>
      </c>
    </row>
    <row r="945" spans="1:14" x14ac:dyDescent="0.25">
      <c r="A945">
        <v>163</v>
      </c>
      <c r="B945" s="1">
        <v>42750</v>
      </c>
      <c r="E945">
        <v>101</v>
      </c>
      <c r="G945">
        <v>160.38</v>
      </c>
      <c r="H945">
        <v>160</v>
      </c>
      <c r="J945">
        <v>124.34</v>
      </c>
      <c r="K945">
        <v>114.217</v>
      </c>
      <c r="L945">
        <v>8.7999999999999901</v>
      </c>
    </row>
    <row r="946" spans="1:14" x14ac:dyDescent="0.25">
      <c r="A946">
        <v>163</v>
      </c>
      <c r="B946" s="1">
        <v>42751</v>
      </c>
      <c r="E946">
        <v>101</v>
      </c>
      <c r="G946">
        <v>158.879999999999</v>
      </c>
      <c r="H946">
        <v>159</v>
      </c>
      <c r="J946">
        <v>122.44999999999899</v>
      </c>
      <c r="K946">
        <v>109.13800000000001</v>
      </c>
      <c r="L946">
        <v>9.35</v>
      </c>
      <c r="N946">
        <v>20</v>
      </c>
    </row>
    <row r="947" spans="1:14" x14ac:dyDescent="0.25">
      <c r="A947">
        <v>163</v>
      </c>
      <c r="B947" s="1">
        <v>42752</v>
      </c>
      <c r="G947">
        <v>162.655555555555</v>
      </c>
      <c r="H947">
        <v>163</v>
      </c>
      <c r="J947">
        <v>125.022222222222</v>
      </c>
      <c r="K947">
        <v>111.883</v>
      </c>
      <c r="L947">
        <v>9.5666666666666593</v>
      </c>
    </row>
    <row r="948" spans="1:14" x14ac:dyDescent="0.25">
      <c r="A948">
        <v>163</v>
      </c>
      <c r="B948" s="1">
        <v>42753</v>
      </c>
      <c r="G948">
        <v>162.53333333333299</v>
      </c>
      <c r="H948">
        <v>163</v>
      </c>
      <c r="J948">
        <v>124.84444444444399</v>
      </c>
      <c r="K948">
        <v>111.883</v>
      </c>
      <c r="L948">
        <v>9.6555555555555497</v>
      </c>
    </row>
    <row r="949" spans="1:14" x14ac:dyDescent="0.25">
      <c r="A949">
        <v>163</v>
      </c>
      <c r="B949" s="1">
        <v>42754</v>
      </c>
      <c r="E949">
        <v>101</v>
      </c>
      <c r="H949">
        <v>163</v>
      </c>
      <c r="K949">
        <v>111.883</v>
      </c>
      <c r="M949">
        <v>30.7</v>
      </c>
    </row>
    <row r="950" spans="1:14" x14ac:dyDescent="0.25">
      <c r="A950">
        <v>163</v>
      </c>
      <c r="B950" s="1">
        <v>42755</v>
      </c>
      <c r="H950">
        <v>163</v>
      </c>
      <c r="K950">
        <v>116.91800000000001</v>
      </c>
      <c r="M950">
        <v>16.266666666666602</v>
      </c>
      <c r="N950">
        <v>16.399999999999999</v>
      </c>
    </row>
    <row r="951" spans="1:14" x14ac:dyDescent="0.25">
      <c r="A951">
        <v>163</v>
      </c>
      <c r="B951" s="1">
        <v>42756</v>
      </c>
      <c r="G951">
        <v>164.06666666666601</v>
      </c>
      <c r="H951">
        <v>164</v>
      </c>
      <c r="J951">
        <v>128.46666666666599</v>
      </c>
      <c r="K951">
        <v>117.63500000000001</v>
      </c>
      <c r="L951">
        <v>7.8999999999999897</v>
      </c>
    </row>
    <row r="952" spans="1:14" x14ac:dyDescent="0.25">
      <c r="A952">
        <v>163</v>
      </c>
      <c r="B952" s="1">
        <v>42757</v>
      </c>
      <c r="E952">
        <v>101</v>
      </c>
      <c r="G952">
        <v>163.38571428571399</v>
      </c>
      <c r="H952">
        <v>163</v>
      </c>
      <c r="J952">
        <v>130.328571428571</v>
      </c>
      <c r="K952">
        <v>116.91800000000001</v>
      </c>
      <c r="L952">
        <v>6.1571428571428504</v>
      </c>
    </row>
    <row r="953" spans="1:14" x14ac:dyDescent="0.25">
      <c r="A953">
        <v>163</v>
      </c>
      <c r="B953" s="1">
        <v>42758</v>
      </c>
      <c r="G953">
        <v>163.78333333333299</v>
      </c>
      <c r="H953">
        <v>164</v>
      </c>
      <c r="J953">
        <v>129.63333333333301</v>
      </c>
      <c r="K953">
        <v>117.63500000000001</v>
      </c>
      <c r="L953">
        <v>6.8833333333333302</v>
      </c>
      <c r="M953">
        <v>32.1</v>
      </c>
    </row>
    <row r="954" spans="1:14" x14ac:dyDescent="0.25">
      <c r="A954">
        <v>163</v>
      </c>
      <c r="B954" s="1">
        <v>42759</v>
      </c>
      <c r="G954">
        <v>161.97499999999999</v>
      </c>
      <c r="H954">
        <v>162</v>
      </c>
      <c r="J954">
        <v>128.62499999999901</v>
      </c>
      <c r="K954">
        <v>116.20099999999999</v>
      </c>
      <c r="L954">
        <v>6.5625</v>
      </c>
    </row>
    <row r="955" spans="1:14" x14ac:dyDescent="0.25">
      <c r="A955">
        <v>163</v>
      </c>
      <c r="B955" s="1">
        <v>42760</v>
      </c>
      <c r="E955">
        <v>101</v>
      </c>
      <c r="G955">
        <v>161.57499999999999</v>
      </c>
      <c r="H955">
        <v>162</v>
      </c>
      <c r="J955">
        <v>127.8875</v>
      </c>
      <c r="K955">
        <v>108.417</v>
      </c>
      <c r="L955">
        <v>6.8874999999999904</v>
      </c>
      <c r="M955">
        <v>22</v>
      </c>
      <c r="N955">
        <v>22</v>
      </c>
    </row>
    <row r="956" spans="1:14" x14ac:dyDescent="0.25">
      <c r="A956">
        <v>163</v>
      </c>
      <c r="B956" s="1">
        <v>42761</v>
      </c>
      <c r="E956">
        <v>101</v>
      </c>
      <c r="G956">
        <v>152.9</v>
      </c>
      <c r="H956">
        <v>153</v>
      </c>
      <c r="J956">
        <v>111.36666666666601</v>
      </c>
      <c r="K956">
        <v>102.39400000000001</v>
      </c>
      <c r="L956">
        <v>14.4</v>
      </c>
    </row>
    <row r="957" spans="1:14" x14ac:dyDescent="0.25">
      <c r="A957">
        <v>163</v>
      </c>
      <c r="B957" s="1">
        <v>42762</v>
      </c>
      <c r="G957">
        <v>154.69999999999999</v>
      </c>
      <c r="H957">
        <v>155</v>
      </c>
      <c r="J957">
        <v>92.399999999999906</v>
      </c>
      <c r="K957">
        <v>103.732</v>
      </c>
      <c r="L957">
        <v>26.766666666666602</v>
      </c>
    </row>
    <row r="958" spans="1:14" x14ac:dyDescent="0.25">
      <c r="A958">
        <v>163</v>
      </c>
      <c r="B958" s="1">
        <v>42763</v>
      </c>
      <c r="G958">
        <v>159.47499999999999</v>
      </c>
      <c r="H958">
        <v>159</v>
      </c>
      <c r="J958">
        <v>94.55</v>
      </c>
      <c r="K958">
        <v>106.40900000000001</v>
      </c>
      <c r="L958">
        <v>25.862500000000001</v>
      </c>
    </row>
    <row r="959" spans="1:14" x14ac:dyDescent="0.25">
      <c r="A959">
        <v>163</v>
      </c>
      <c r="B959" s="1">
        <v>42764</v>
      </c>
      <c r="E959">
        <v>101</v>
      </c>
      <c r="G959">
        <v>163.185714285714</v>
      </c>
      <c r="H959">
        <v>163</v>
      </c>
      <c r="J959">
        <v>97.414285714285697</v>
      </c>
      <c r="K959">
        <v>108.667</v>
      </c>
      <c r="L959">
        <v>25.4</v>
      </c>
      <c r="M959">
        <v>22.3</v>
      </c>
      <c r="N959">
        <v>22.3</v>
      </c>
    </row>
    <row r="960" spans="1:14" x14ac:dyDescent="0.25">
      <c r="A960">
        <v>163</v>
      </c>
      <c r="B960" s="1">
        <v>42765</v>
      </c>
      <c r="G960">
        <v>163.36249999999899</v>
      </c>
      <c r="H960">
        <v>163</v>
      </c>
      <c r="J960">
        <v>97.4375</v>
      </c>
      <c r="K960">
        <v>108.667</v>
      </c>
      <c r="L960">
        <v>25.4375</v>
      </c>
    </row>
    <row r="961" spans="1:14" x14ac:dyDescent="0.25">
      <c r="A961">
        <v>163</v>
      </c>
      <c r="B961" s="1">
        <v>42766</v>
      </c>
      <c r="E961">
        <v>101</v>
      </c>
      <c r="G961">
        <v>162.771428571428</v>
      </c>
      <c r="H961">
        <v>163</v>
      </c>
      <c r="J961">
        <v>98.6</v>
      </c>
      <c r="K961">
        <v>108.667</v>
      </c>
      <c r="L961">
        <v>24.285714285714199</v>
      </c>
    </row>
    <row r="962" spans="1:14" x14ac:dyDescent="0.25">
      <c r="A962">
        <v>163</v>
      </c>
      <c r="B962" s="1">
        <v>42767</v>
      </c>
      <c r="G962">
        <v>162.9375</v>
      </c>
      <c r="H962">
        <v>163</v>
      </c>
      <c r="J962">
        <v>98.037499999999994</v>
      </c>
      <c r="K962">
        <v>116.91800000000001</v>
      </c>
      <c r="L962">
        <v>24.787500000000001</v>
      </c>
      <c r="M962">
        <v>16.399999999999999</v>
      </c>
      <c r="N962">
        <v>16.399999999999999</v>
      </c>
    </row>
    <row r="963" spans="1:14" x14ac:dyDescent="0.25">
      <c r="A963">
        <v>163</v>
      </c>
      <c r="B963" s="1">
        <v>42768</v>
      </c>
      <c r="E963">
        <v>101</v>
      </c>
      <c r="G963">
        <v>162.6</v>
      </c>
      <c r="H963">
        <v>163</v>
      </c>
      <c r="J963">
        <v>98.185714285714297</v>
      </c>
      <c r="K963">
        <v>116.91800000000001</v>
      </c>
      <c r="L963">
        <v>24.5285714285714</v>
      </c>
    </row>
    <row r="964" spans="1:14" x14ac:dyDescent="0.25">
      <c r="A964">
        <v>163</v>
      </c>
      <c r="B964" s="1">
        <v>42769</v>
      </c>
      <c r="G964">
        <v>164.21428571428501</v>
      </c>
      <c r="H964">
        <v>164</v>
      </c>
      <c r="J964">
        <v>98.799999999999898</v>
      </c>
      <c r="K964">
        <v>104.127</v>
      </c>
      <c r="L964">
        <v>24.785714285714199</v>
      </c>
      <c r="M964">
        <v>26</v>
      </c>
      <c r="N964">
        <v>26</v>
      </c>
    </row>
    <row r="965" spans="1:14" x14ac:dyDescent="0.25">
      <c r="A965">
        <v>163</v>
      </c>
      <c r="B965" s="1">
        <v>42770</v>
      </c>
      <c r="G965">
        <v>163.66249999999999</v>
      </c>
      <c r="H965">
        <v>164</v>
      </c>
      <c r="J965">
        <v>98.125</v>
      </c>
      <c r="K965">
        <v>104.127</v>
      </c>
      <c r="L965">
        <v>25.05</v>
      </c>
    </row>
    <row r="966" spans="1:14" x14ac:dyDescent="0.25">
      <c r="A966">
        <v>163</v>
      </c>
      <c r="B966" s="1">
        <v>42771</v>
      </c>
      <c r="E966">
        <v>101</v>
      </c>
      <c r="G966">
        <v>172.9</v>
      </c>
      <c r="H966">
        <v>164</v>
      </c>
      <c r="J966">
        <v>103.1</v>
      </c>
      <c r="K966">
        <v>104.127</v>
      </c>
      <c r="L966">
        <v>25.4</v>
      </c>
    </row>
    <row r="967" spans="1:14" x14ac:dyDescent="0.25">
      <c r="A967">
        <v>163</v>
      </c>
      <c r="B967" s="1">
        <v>42772</v>
      </c>
      <c r="G967">
        <v>164.414285714285</v>
      </c>
      <c r="H967">
        <v>164</v>
      </c>
      <c r="J967">
        <v>98.328571428571394</v>
      </c>
      <c r="K967">
        <v>104.127</v>
      </c>
      <c r="L967">
        <v>25.257142857142799</v>
      </c>
    </row>
    <row r="968" spans="1:14" x14ac:dyDescent="0.25">
      <c r="A968">
        <v>163</v>
      </c>
      <c r="B968" s="1">
        <v>42773</v>
      </c>
      <c r="G968">
        <v>164.22499999999999</v>
      </c>
      <c r="H968">
        <v>164</v>
      </c>
      <c r="J968">
        <v>98.1</v>
      </c>
      <c r="K968">
        <v>104.127</v>
      </c>
      <c r="L968">
        <v>25.337499999999999</v>
      </c>
    </row>
    <row r="969" spans="1:14" x14ac:dyDescent="0.25">
      <c r="A969">
        <v>163</v>
      </c>
      <c r="B969" s="1">
        <v>42774</v>
      </c>
      <c r="E969">
        <v>101</v>
      </c>
      <c r="G969">
        <v>164.4</v>
      </c>
      <c r="H969">
        <v>164</v>
      </c>
      <c r="J969">
        <v>98.242857142857105</v>
      </c>
      <c r="K969">
        <v>104.127</v>
      </c>
      <c r="L969">
        <v>25.3</v>
      </c>
    </row>
    <row r="970" spans="1:14" x14ac:dyDescent="0.25">
      <c r="A970">
        <v>163</v>
      </c>
      <c r="B970" s="1">
        <v>42775</v>
      </c>
      <c r="E970">
        <v>101</v>
      </c>
      <c r="G970">
        <v>164.25714285714199</v>
      </c>
      <c r="H970">
        <v>164</v>
      </c>
      <c r="J970">
        <v>97.914285714285697</v>
      </c>
      <c r="K970">
        <v>121.575</v>
      </c>
      <c r="L970">
        <v>25.5</v>
      </c>
      <c r="M970">
        <v>13.6</v>
      </c>
      <c r="N970">
        <v>13.6</v>
      </c>
    </row>
    <row r="971" spans="1:14" x14ac:dyDescent="0.25">
      <c r="A971">
        <v>163</v>
      </c>
      <c r="B971" s="1">
        <v>42776</v>
      </c>
      <c r="G971">
        <v>165.55</v>
      </c>
      <c r="H971">
        <v>166</v>
      </c>
      <c r="J971">
        <v>98.462500000000006</v>
      </c>
      <c r="K971">
        <v>123.05800000000001</v>
      </c>
      <c r="L971">
        <v>25.637499999999999</v>
      </c>
    </row>
    <row r="972" spans="1:14" x14ac:dyDescent="0.25">
      <c r="A972">
        <v>163</v>
      </c>
      <c r="B972" s="1">
        <v>42777</v>
      </c>
      <c r="G972">
        <v>164.31666666666601</v>
      </c>
      <c r="H972">
        <v>164</v>
      </c>
      <c r="J972">
        <v>96.9166666666666</v>
      </c>
      <c r="K972">
        <v>121.575</v>
      </c>
      <c r="L972">
        <v>26.266666666666602</v>
      </c>
    </row>
    <row r="973" spans="1:14" x14ac:dyDescent="0.25">
      <c r="A973">
        <v>163</v>
      </c>
      <c r="B973" s="1">
        <v>42778</v>
      </c>
      <c r="E973">
        <v>101</v>
      </c>
      <c r="G973">
        <v>162.27500000000001</v>
      </c>
      <c r="H973">
        <v>162</v>
      </c>
      <c r="J973">
        <v>95.887499999999903</v>
      </c>
      <c r="K973">
        <v>120.093</v>
      </c>
      <c r="L973">
        <v>26.162499999999898</v>
      </c>
    </row>
    <row r="974" spans="1:14" x14ac:dyDescent="0.25">
      <c r="A974">
        <v>163</v>
      </c>
      <c r="B974" s="1">
        <v>42779</v>
      </c>
      <c r="G974">
        <v>162.79999999999899</v>
      </c>
      <c r="H974">
        <v>163</v>
      </c>
      <c r="J974">
        <v>95.685714285714198</v>
      </c>
      <c r="K974">
        <v>120.834</v>
      </c>
      <c r="L974">
        <v>26.5285714285714</v>
      </c>
    </row>
    <row r="975" spans="1:14" x14ac:dyDescent="0.25">
      <c r="A975">
        <v>163</v>
      </c>
      <c r="B975" s="1">
        <v>42780</v>
      </c>
      <c r="G975">
        <v>161.957142857142</v>
      </c>
      <c r="H975">
        <v>162</v>
      </c>
      <c r="J975">
        <v>96.271428571428501</v>
      </c>
      <c r="K975">
        <v>120.093</v>
      </c>
      <c r="L975">
        <v>25.685714285714202</v>
      </c>
    </row>
    <row r="976" spans="1:14" x14ac:dyDescent="0.25">
      <c r="A976">
        <v>163</v>
      </c>
      <c r="B976" s="1">
        <v>42781</v>
      </c>
      <c r="E976">
        <v>101</v>
      </c>
      <c r="G976">
        <v>162.30000000000001</v>
      </c>
      <c r="H976">
        <v>162</v>
      </c>
      <c r="J976">
        <v>96.537499999999994</v>
      </c>
      <c r="K976">
        <v>113.42100000000001</v>
      </c>
      <c r="L976">
        <v>25.65</v>
      </c>
      <c r="M976">
        <v>18.399999999999999</v>
      </c>
      <c r="N976">
        <v>18.399999999999999</v>
      </c>
    </row>
    <row r="977" spans="1:14" x14ac:dyDescent="0.25">
      <c r="A977">
        <v>163</v>
      </c>
      <c r="B977" s="1">
        <v>42782</v>
      </c>
      <c r="E977">
        <v>101</v>
      </c>
      <c r="G977">
        <v>160.63333333333301</v>
      </c>
      <c r="H977">
        <v>161</v>
      </c>
      <c r="J977">
        <v>93.4166666666666</v>
      </c>
      <c r="K977">
        <v>112.721</v>
      </c>
      <c r="L977">
        <v>27.3333333333333</v>
      </c>
    </row>
    <row r="978" spans="1:14" x14ac:dyDescent="0.25">
      <c r="A978">
        <v>163</v>
      </c>
      <c r="B978" s="1">
        <v>42783</v>
      </c>
      <c r="G978">
        <v>160.96250000000001</v>
      </c>
      <c r="H978">
        <v>161</v>
      </c>
      <c r="J978">
        <v>94.05</v>
      </c>
      <c r="K978">
        <v>112.721</v>
      </c>
      <c r="L978">
        <v>26.987500000000001</v>
      </c>
    </row>
    <row r="979" spans="1:14" x14ac:dyDescent="0.25">
      <c r="A979">
        <v>163</v>
      </c>
      <c r="B979" s="1">
        <v>42784</v>
      </c>
      <c r="G979">
        <v>162.15714285714199</v>
      </c>
      <c r="H979">
        <v>162</v>
      </c>
      <c r="J979">
        <v>94.357142857142804</v>
      </c>
      <c r="K979">
        <v>113.42100000000001</v>
      </c>
      <c r="L979">
        <v>27.271428571428501</v>
      </c>
    </row>
    <row r="980" spans="1:14" x14ac:dyDescent="0.25">
      <c r="A980">
        <v>163</v>
      </c>
      <c r="B980" s="1">
        <v>42785</v>
      </c>
      <c r="E980">
        <v>101</v>
      </c>
      <c r="G980">
        <v>161.76249999999999</v>
      </c>
      <c r="H980">
        <v>162</v>
      </c>
      <c r="J980">
        <v>94.474999999999994</v>
      </c>
      <c r="K980">
        <v>113.42100000000001</v>
      </c>
      <c r="L980">
        <v>26.987499999999901</v>
      </c>
    </row>
    <row r="981" spans="1:14" x14ac:dyDescent="0.25">
      <c r="A981">
        <v>163</v>
      </c>
      <c r="B981" s="1">
        <v>42786</v>
      </c>
      <c r="G981">
        <v>161.228571428571</v>
      </c>
      <c r="H981">
        <v>161</v>
      </c>
      <c r="J981">
        <v>93.5</v>
      </c>
      <c r="K981">
        <v>108.16200000000001</v>
      </c>
      <c r="L981">
        <v>27.514285714285698</v>
      </c>
      <c r="M981">
        <v>21.7</v>
      </c>
      <c r="N981">
        <v>21.7</v>
      </c>
    </row>
    <row r="982" spans="1:14" x14ac:dyDescent="0.25">
      <c r="A982">
        <v>163</v>
      </c>
      <c r="B982" s="1">
        <v>42787</v>
      </c>
      <c r="G982">
        <v>160.642857142857</v>
      </c>
      <c r="H982">
        <v>161</v>
      </c>
      <c r="J982">
        <v>93.657142857142802</v>
      </c>
      <c r="K982">
        <v>108.16200000000001</v>
      </c>
      <c r="L982">
        <v>27.128571428571401</v>
      </c>
    </row>
    <row r="983" spans="1:14" x14ac:dyDescent="0.25">
      <c r="A983">
        <v>163</v>
      </c>
      <c r="B983" s="1">
        <v>42788</v>
      </c>
      <c r="E983">
        <v>101</v>
      </c>
      <c r="G983">
        <v>162.6875</v>
      </c>
      <c r="H983">
        <v>163</v>
      </c>
      <c r="J983">
        <v>94.525000000000006</v>
      </c>
      <c r="K983">
        <v>109.506</v>
      </c>
      <c r="L983">
        <v>27.35</v>
      </c>
    </row>
    <row r="984" spans="1:14" x14ac:dyDescent="0.25">
      <c r="A984">
        <v>163</v>
      </c>
      <c r="B984" s="1">
        <v>42789</v>
      </c>
      <c r="E984">
        <v>101</v>
      </c>
      <c r="G984">
        <v>161.62857142857101</v>
      </c>
      <c r="H984">
        <v>162</v>
      </c>
      <c r="J984">
        <v>93.757142857142796</v>
      </c>
      <c r="K984">
        <v>108.834</v>
      </c>
      <c r="L984">
        <v>27.4428571428571</v>
      </c>
    </row>
    <row r="985" spans="1:14" x14ac:dyDescent="0.25">
      <c r="A985">
        <v>163</v>
      </c>
      <c r="B985" s="1">
        <v>42790</v>
      </c>
      <c r="G985">
        <v>160.44999999999999</v>
      </c>
      <c r="H985">
        <v>160</v>
      </c>
      <c r="J985">
        <v>93.3</v>
      </c>
      <c r="K985">
        <v>107.49</v>
      </c>
      <c r="L985">
        <v>27.324999999999999</v>
      </c>
    </row>
    <row r="986" spans="1:14" x14ac:dyDescent="0.25">
      <c r="A986">
        <v>163</v>
      </c>
      <c r="B986" s="1">
        <v>42791</v>
      </c>
      <c r="G986">
        <v>160.69999999999999</v>
      </c>
      <c r="H986">
        <v>161</v>
      </c>
      <c r="J986">
        <v>93.014285714285705</v>
      </c>
      <c r="K986">
        <v>108.16200000000001</v>
      </c>
      <c r="L986">
        <v>27.657142857142802</v>
      </c>
    </row>
    <row r="987" spans="1:14" x14ac:dyDescent="0.25">
      <c r="A987">
        <v>163</v>
      </c>
      <c r="B987" s="1">
        <v>42792</v>
      </c>
      <c r="E987">
        <v>101</v>
      </c>
      <c r="G987">
        <v>161.25714285714199</v>
      </c>
      <c r="H987">
        <v>161</v>
      </c>
      <c r="J987">
        <v>93.414285714285697</v>
      </c>
      <c r="K987">
        <v>108.16200000000001</v>
      </c>
      <c r="L987">
        <v>27.599999999999898</v>
      </c>
    </row>
    <row r="988" spans="1:14" x14ac:dyDescent="0.25">
      <c r="A988">
        <v>163</v>
      </c>
      <c r="B988" s="1">
        <v>42793</v>
      </c>
      <c r="G988">
        <v>161.08750000000001</v>
      </c>
      <c r="H988">
        <v>161</v>
      </c>
      <c r="J988">
        <v>93.212499999999906</v>
      </c>
      <c r="K988">
        <v>108.16200000000001</v>
      </c>
      <c r="L988">
        <v>27.687499999999901</v>
      </c>
    </row>
    <row r="989" spans="1:14" x14ac:dyDescent="0.25">
      <c r="A989">
        <v>163</v>
      </c>
      <c r="B989" s="1">
        <v>42794</v>
      </c>
      <c r="E989">
        <v>101</v>
      </c>
      <c r="G989">
        <v>159.9</v>
      </c>
      <c r="H989">
        <v>159</v>
      </c>
      <c r="J989">
        <v>92.457142857142799</v>
      </c>
      <c r="K989">
        <v>106.818</v>
      </c>
      <c r="L989">
        <v>27.7</v>
      </c>
      <c r="M989">
        <v>28.766666666666602</v>
      </c>
      <c r="N989">
        <v>21.7</v>
      </c>
    </row>
    <row r="990" spans="1:14" x14ac:dyDescent="0.25">
      <c r="A990">
        <v>163</v>
      </c>
      <c r="B990" s="1">
        <v>42795</v>
      </c>
      <c r="E990">
        <v>101</v>
      </c>
      <c r="G990">
        <v>159.51428571428499</v>
      </c>
      <c r="H990">
        <v>160</v>
      </c>
      <c r="J990">
        <v>91.842857142857099</v>
      </c>
      <c r="K990">
        <v>101.587</v>
      </c>
      <c r="L990">
        <v>28.0571428571428</v>
      </c>
      <c r="M990">
        <v>26</v>
      </c>
      <c r="N990">
        <v>26</v>
      </c>
    </row>
    <row r="991" spans="1:14" x14ac:dyDescent="0.25">
      <c r="A991">
        <v>163</v>
      </c>
      <c r="B991" s="1">
        <v>42796</v>
      </c>
      <c r="E991">
        <v>101</v>
      </c>
      <c r="G991">
        <v>159.63749999999999</v>
      </c>
      <c r="H991">
        <v>160</v>
      </c>
      <c r="J991">
        <v>91.8125</v>
      </c>
      <c r="K991">
        <v>101.587</v>
      </c>
      <c r="L991">
        <v>28.087499999999999</v>
      </c>
    </row>
    <row r="992" spans="1:14" x14ac:dyDescent="0.25">
      <c r="A992">
        <v>163</v>
      </c>
      <c r="B992" s="1">
        <v>42797</v>
      </c>
      <c r="E992">
        <v>101</v>
      </c>
      <c r="G992">
        <v>160.71428571428501</v>
      </c>
      <c r="H992">
        <v>161</v>
      </c>
      <c r="J992">
        <v>92.714285714285694</v>
      </c>
      <c r="K992">
        <v>102.22199999999999</v>
      </c>
      <c r="L992">
        <v>27.871428571428499</v>
      </c>
    </row>
    <row r="993" spans="1:14" x14ac:dyDescent="0.25">
      <c r="A993">
        <v>163</v>
      </c>
      <c r="B993" s="1">
        <v>42798</v>
      </c>
      <c r="G993">
        <v>161.48571428571401</v>
      </c>
      <c r="H993">
        <v>161</v>
      </c>
      <c r="J993">
        <v>93.128571428571405</v>
      </c>
      <c r="K993">
        <v>102.22199999999999</v>
      </c>
      <c r="L993">
        <v>27.9</v>
      </c>
    </row>
    <row r="994" spans="1:14" x14ac:dyDescent="0.25">
      <c r="A994">
        <v>163</v>
      </c>
      <c r="B994" s="1">
        <v>42799</v>
      </c>
      <c r="E994">
        <v>101</v>
      </c>
      <c r="G994">
        <v>161.34285714285701</v>
      </c>
      <c r="H994">
        <v>161</v>
      </c>
      <c r="J994">
        <v>92.557142857142793</v>
      </c>
      <c r="K994">
        <v>102.22199999999999</v>
      </c>
      <c r="L994">
        <v>28.285714285714199</v>
      </c>
    </row>
    <row r="995" spans="1:14" x14ac:dyDescent="0.25">
      <c r="A995">
        <v>163</v>
      </c>
      <c r="B995" s="1">
        <v>42800</v>
      </c>
      <c r="G995">
        <v>157.83846153846099</v>
      </c>
      <c r="H995">
        <v>160</v>
      </c>
      <c r="J995">
        <v>90.461538461538396</v>
      </c>
      <c r="K995">
        <v>107.21599999999999</v>
      </c>
      <c r="L995">
        <v>28.361538461538402</v>
      </c>
      <c r="M995">
        <v>21.9</v>
      </c>
      <c r="N995">
        <v>21.9</v>
      </c>
    </row>
    <row r="996" spans="1:14" x14ac:dyDescent="0.25">
      <c r="A996">
        <v>163</v>
      </c>
      <c r="B996" s="1">
        <v>42801</v>
      </c>
      <c r="G996">
        <v>158.25714285714199</v>
      </c>
      <c r="H996">
        <v>158</v>
      </c>
      <c r="J996">
        <v>90.971428571428504</v>
      </c>
      <c r="K996">
        <v>105.875</v>
      </c>
      <c r="L996">
        <v>28.1142857142857</v>
      </c>
    </row>
    <row r="997" spans="1:14" x14ac:dyDescent="0.25">
      <c r="A997">
        <v>163</v>
      </c>
      <c r="B997" s="1">
        <v>42802</v>
      </c>
      <c r="G997">
        <v>158.78571428571399</v>
      </c>
      <c r="H997">
        <v>159</v>
      </c>
      <c r="J997">
        <v>90.485714285714295</v>
      </c>
      <c r="K997">
        <v>106.54600000000001</v>
      </c>
      <c r="L997">
        <v>28.771428571428501</v>
      </c>
    </row>
    <row r="998" spans="1:14" x14ac:dyDescent="0.25">
      <c r="A998">
        <v>163</v>
      </c>
      <c r="B998" s="1">
        <v>42803</v>
      </c>
      <c r="E998">
        <v>101</v>
      </c>
      <c r="G998">
        <v>160.35</v>
      </c>
      <c r="H998">
        <v>160</v>
      </c>
      <c r="J998">
        <v>91.112499999999997</v>
      </c>
      <c r="K998">
        <v>107.21599999999999</v>
      </c>
      <c r="L998">
        <v>29.012499999999999</v>
      </c>
    </row>
    <row r="999" spans="1:14" x14ac:dyDescent="0.25">
      <c r="A999">
        <v>163</v>
      </c>
      <c r="B999" s="1">
        <v>42804</v>
      </c>
      <c r="G999">
        <v>161.01428571428499</v>
      </c>
      <c r="H999">
        <v>161</v>
      </c>
      <c r="J999">
        <v>89.628571428571405</v>
      </c>
      <c r="K999">
        <v>107.886</v>
      </c>
      <c r="L999">
        <v>30.4428571428571</v>
      </c>
    </row>
    <row r="1000" spans="1:14" x14ac:dyDescent="0.25">
      <c r="A1000">
        <v>163</v>
      </c>
      <c r="B1000" s="1">
        <v>42805</v>
      </c>
      <c r="G1000">
        <v>160.81111111111099</v>
      </c>
      <c r="H1000">
        <v>161</v>
      </c>
      <c r="J1000">
        <v>85.788888888888806</v>
      </c>
      <c r="K1000">
        <v>107.886</v>
      </c>
      <c r="L1000">
        <v>33.311111111111103</v>
      </c>
      <c r="N1000">
        <v>21.9</v>
      </c>
    </row>
    <row r="1001" spans="1:14" x14ac:dyDescent="0.25">
      <c r="A1001">
        <v>163</v>
      </c>
      <c r="B1001" s="1">
        <v>42806</v>
      </c>
      <c r="E1001">
        <v>101</v>
      </c>
      <c r="G1001">
        <v>158.88749999999999</v>
      </c>
      <c r="H1001">
        <v>159</v>
      </c>
      <c r="J1001">
        <v>91.087500000000006</v>
      </c>
      <c r="K1001">
        <v>106.54600000000001</v>
      </c>
      <c r="L1001">
        <v>28.324999999999999</v>
      </c>
    </row>
    <row r="1002" spans="1:14" x14ac:dyDescent="0.25">
      <c r="A1002">
        <v>163</v>
      </c>
      <c r="B1002" s="1">
        <v>42807</v>
      </c>
      <c r="G1002">
        <v>159.328571428571</v>
      </c>
      <c r="H1002">
        <v>159</v>
      </c>
      <c r="J1002">
        <v>91.128571428571405</v>
      </c>
      <c r="K1002">
        <v>106.54600000000001</v>
      </c>
      <c r="L1002">
        <v>28.5</v>
      </c>
    </row>
    <row r="1003" spans="1:14" x14ac:dyDescent="0.25">
      <c r="A1003">
        <v>163</v>
      </c>
      <c r="B1003" s="1">
        <v>42808</v>
      </c>
      <c r="G1003">
        <v>170.74285714285699</v>
      </c>
      <c r="H1003">
        <v>162</v>
      </c>
      <c r="J1003">
        <v>99.4</v>
      </c>
      <c r="K1003">
        <v>108.556</v>
      </c>
      <c r="L1003">
        <v>27.485714285714199</v>
      </c>
      <c r="M1003">
        <v>29.2</v>
      </c>
    </row>
    <row r="1004" spans="1:14" x14ac:dyDescent="0.25">
      <c r="A1004">
        <v>163</v>
      </c>
      <c r="B1004" s="1">
        <v>42809</v>
      </c>
      <c r="E1004">
        <v>101</v>
      </c>
      <c r="G1004">
        <v>161.77000000000001</v>
      </c>
      <c r="H1004">
        <v>162</v>
      </c>
      <c r="J1004">
        <v>93.83</v>
      </c>
      <c r="K1004">
        <v>100.494</v>
      </c>
      <c r="L1004">
        <v>27.52</v>
      </c>
      <c r="M1004">
        <v>27.7</v>
      </c>
      <c r="N1004">
        <v>27.7</v>
      </c>
    </row>
    <row r="1005" spans="1:14" x14ac:dyDescent="0.25">
      <c r="A1005">
        <v>163</v>
      </c>
      <c r="B1005" s="1">
        <v>42810</v>
      </c>
      <c r="E1005">
        <v>101</v>
      </c>
      <c r="G1005">
        <v>160.34285714285701</v>
      </c>
      <c r="H1005">
        <v>160</v>
      </c>
      <c r="J1005">
        <v>90.671428571428507</v>
      </c>
      <c r="K1005">
        <v>99.253</v>
      </c>
      <c r="L1005">
        <v>29.328571428571401</v>
      </c>
    </row>
    <row r="1006" spans="1:14" x14ac:dyDescent="0.25">
      <c r="A1006">
        <v>163</v>
      </c>
      <c r="B1006" s="1">
        <v>42811</v>
      </c>
      <c r="G1006">
        <v>158.71111111111099</v>
      </c>
      <c r="H1006">
        <v>159</v>
      </c>
      <c r="J1006">
        <v>86.7222222222222</v>
      </c>
      <c r="K1006">
        <v>98.632999999999996</v>
      </c>
      <c r="L1006">
        <v>31.711111111111101</v>
      </c>
    </row>
    <row r="1007" spans="1:14" x14ac:dyDescent="0.25">
      <c r="A1007">
        <v>163</v>
      </c>
      <c r="B1007" s="1">
        <v>42812</v>
      </c>
      <c r="E1007">
        <v>101</v>
      </c>
      <c r="G1007">
        <v>158.42500000000001</v>
      </c>
      <c r="H1007">
        <v>158</v>
      </c>
      <c r="J1007">
        <v>86.362499999999997</v>
      </c>
      <c r="K1007">
        <v>98.013000000000005</v>
      </c>
      <c r="L1007">
        <v>31.862500000000001</v>
      </c>
    </row>
    <row r="1008" spans="1:14" x14ac:dyDescent="0.25">
      <c r="A1008">
        <v>163</v>
      </c>
      <c r="B1008" s="1">
        <v>42813</v>
      </c>
      <c r="G1008">
        <v>158.166666666666</v>
      </c>
      <c r="H1008">
        <v>158</v>
      </c>
      <c r="J1008">
        <v>85.3</v>
      </c>
      <c r="K1008">
        <v>98.013000000000005</v>
      </c>
      <c r="L1008">
        <v>32.6</v>
      </c>
    </row>
    <row r="1009" spans="1:14" x14ac:dyDescent="0.25">
      <c r="A1009">
        <v>163</v>
      </c>
      <c r="B1009" s="1">
        <v>42814</v>
      </c>
      <c r="E1009">
        <v>101</v>
      </c>
      <c r="G1009">
        <v>148.23333333333301</v>
      </c>
      <c r="H1009">
        <v>161</v>
      </c>
      <c r="J1009">
        <v>42.6799999999999</v>
      </c>
      <c r="K1009">
        <v>99.873999999999995</v>
      </c>
      <c r="L1009">
        <v>64.900000000000006</v>
      </c>
    </row>
    <row r="1010" spans="1:14" x14ac:dyDescent="0.25">
      <c r="A1010">
        <v>163</v>
      </c>
      <c r="B1010" s="1">
        <v>42815</v>
      </c>
      <c r="G1010">
        <v>140.4</v>
      </c>
      <c r="H1010">
        <v>161</v>
      </c>
      <c r="J1010">
        <v>26.185714285714202</v>
      </c>
      <c r="K1010">
        <v>101.53100000000001</v>
      </c>
      <c r="L1010">
        <v>76.692857142857093</v>
      </c>
      <c r="M1010">
        <v>26.5</v>
      </c>
      <c r="N1010">
        <v>26.5</v>
      </c>
    </row>
    <row r="1011" spans="1:14" x14ac:dyDescent="0.25">
      <c r="A1011">
        <v>163</v>
      </c>
      <c r="B1011" s="1">
        <v>42816</v>
      </c>
      <c r="E1011">
        <v>101</v>
      </c>
      <c r="G1011">
        <v>146.91249999999999</v>
      </c>
      <c r="H1011">
        <v>161</v>
      </c>
      <c r="J1011">
        <v>27.387499999999999</v>
      </c>
      <c r="K1011">
        <v>101.53100000000001</v>
      </c>
      <c r="L1011">
        <v>76.7</v>
      </c>
    </row>
    <row r="1012" spans="1:14" x14ac:dyDescent="0.25">
      <c r="A1012">
        <v>163</v>
      </c>
      <c r="B1012" s="1">
        <v>42817</v>
      </c>
      <c r="E1012">
        <v>101</v>
      </c>
      <c r="G1012">
        <v>144.544444444444</v>
      </c>
      <c r="H1012">
        <v>161</v>
      </c>
      <c r="J1012">
        <v>26.955555555555499</v>
      </c>
      <c r="K1012">
        <v>101.53100000000001</v>
      </c>
      <c r="L1012">
        <v>76.7</v>
      </c>
    </row>
    <row r="1013" spans="1:14" x14ac:dyDescent="0.25">
      <c r="A1013">
        <v>163</v>
      </c>
      <c r="B1013" s="1">
        <v>42818</v>
      </c>
      <c r="G1013">
        <v>136.74</v>
      </c>
      <c r="H1013">
        <v>161</v>
      </c>
      <c r="J1013">
        <v>25.52</v>
      </c>
      <c r="K1013">
        <v>109.958</v>
      </c>
      <c r="L1013">
        <v>76.66</v>
      </c>
      <c r="M1013">
        <v>20.399999999999999</v>
      </c>
      <c r="N1013">
        <v>20.399999999999999</v>
      </c>
    </row>
    <row r="1014" spans="1:14" x14ac:dyDescent="0.25">
      <c r="A1014">
        <v>163</v>
      </c>
      <c r="B1014" s="1">
        <v>42819</v>
      </c>
      <c r="G1014">
        <v>137.56315789473601</v>
      </c>
      <c r="H1014">
        <v>161</v>
      </c>
      <c r="J1014">
        <v>25.705263157894699</v>
      </c>
      <c r="K1014">
        <v>109.958</v>
      </c>
      <c r="L1014">
        <v>76.668421052631501</v>
      </c>
      <c r="M1014">
        <v>40.9</v>
      </c>
    </row>
    <row r="1015" spans="1:14" x14ac:dyDescent="0.25">
      <c r="A1015">
        <v>163</v>
      </c>
      <c r="B1015" s="1">
        <v>42820</v>
      </c>
      <c r="E1015">
        <v>101</v>
      </c>
      <c r="G1015">
        <v>143.18695652173901</v>
      </c>
      <c r="H1015">
        <v>158</v>
      </c>
      <c r="J1015">
        <v>26.721739130434699</v>
      </c>
      <c r="K1015">
        <v>98.013000000000005</v>
      </c>
      <c r="L1015">
        <v>76.691304347826105</v>
      </c>
      <c r="M1015">
        <v>27.55</v>
      </c>
      <c r="N1015">
        <v>27.7</v>
      </c>
    </row>
    <row r="1016" spans="1:14" x14ac:dyDescent="0.25">
      <c r="A1016">
        <v>163</v>
      </c>
      <c r="B1016" s="1">
        <v>42821</v>
      </c>
      <c r="E1016">
        <v>101</v>
      </c>
      <c r="G1016">
        <v>147.655555555555</v>
      </c>
      <c r="H1016">
        <v>159</v>
      </c>
      <c r="J1016">
        <v>27.511111111111099</v>
      </c>
      <c r="K1016">
        <v>98.632999999999996</v>
      </c>
      <c r="L1016">
        <v>76.7</v>
      </c>
    </row>
    <row r="1017" spans="1:14" x14ac:dyDescent="0.25">
      <c r="A1017">
        <v>163</v>
      </c>
      <c r="B1017" s="1">
        <v>42822</v>
      </c>
      <c r="G1017">
        <v>148.62222222222201</v>
      </c>
      <c r="H1017">
        <v>160</v>
      </c>
      <c r="J1017">
        <v>27.6999999999999</v>
      </c>
      <c r="K1017">
        <v>99.253</v>
      </c>
      <c r="L1017">
        <v>76.7</v>
      </c>
    </row>
    <row r="1018" spans="1:14" x14ac:dyDescent="0.25">
      <c r="A1018">
        <v>163</v>
      </c>
      <c r="B1018" s="1">
        <v>42823</v>
      </c>
      <c r="G1018">
        <v>150.25555555555499</v>
      </c>
      <c r="H1018">
        <v>160</v>
      </c>
      <c r="J1018">
        <v>28.011111111111099</v>
      </c>
      <c r="K1018">
        <v>106.255</v>
      </c>
      <c r="L1018">
        <v>76.7</v>
      </c>
      <c r="M1018">
        <v>22.6</v>
      </c>
      <c r="N1018">
        <v>22.6</v>
      </c>
    </row>
    <row r="1019" spans="1:14" x14ac:dyDescent="0.25">
      <c r="A1019">
        <v>163</v>
      </c>
      <c r="B1019" s="1">
        <v>42824</v>
      </c>
      <c r="G1019">
        <v>148.97777777777699</v>
      </c>
      <c r="H1019">
        <v>160</v>
      </c>
      <c r="J1019">
        <v>27.766666666666602</v>
      </c>
      <c r="K1019">
        <v>106.255</v>
      </c>
      <c r="L1019">
        <v>76.7</v>
      </c>
    </row>
    <row r="1020" spans="1:14" x14ac:dyDescent="0.25">
      <c r="A1020">
        <v>163</v>
      </c>
      <c r="B1020" s="1">
        <v>42825</v>
      </c>
      <c r="E1020">
        <v>101</v>
      </c>
      <c r="G1020">
        <v>147.51249999999999</v>
      </c>
      <c r="H1020">
        <v>160</v>
      </c>
      <c r="J1020">
        <v>27.487500000000001</v>
      </c>
      <c r="K1020">
        <v>106.255</v>
      </c>
      <c r="L1020">
        <v>76.7</v>
      </c>
    </row>
    <row r="1021" spans="1:14" x14ac:dyDescent="0.25">
      <c r="A1021">
        <v>163</v>
      </c>
      <c r="B1021" s="1">
        <v>42826</v>
      </c>
      <c r="E1021">
        <v>101</v>
      </c>
      <c r="G1021">
        <v>148.322222222222</v>
      </c>
      <c r="H1021">
        <v>160</v>
      </c>
      <c r="J1021">
        <v>27.655555555555502</v>
      </c>
      <c r="K1021">
        <v>103.78400000000001</v>
      </c>
      <c r="L1021">
        <v>76.7</v>
      </c>
      <c r="M1021">
        <v>24.4</v>
      </c>
      <c r="N1021">
        <v>24.4</v>
      </c>
    </row>
    <row r="1022" spans="1:14" x14ac:dyDescent="0.25">
      <c r="A1022">
        <v>163</v>
      </c>
      <c r="B1022" s="1">
        <v>42827</v>
      </c>
      <c r="E1022">
        <v>101</v>
      </c>
      <c r="G1022">
        <v>149.44999999999999</v>
      </c>
      <c r="H1022">
        <v>160</v>
      </c>
      <c r="J1022">
        <v>27.89</v>
      </c>
      <c r="K1022">
        <v>103.78400000000001</v>
      </c>
      <c r="L1022">
        <v>76.7</v>
      </c>
    </row>
    <row r="1023" spans="1:14" x14ac:dyDescent="0.25">
      <c r="A1023">
        <v>163</v>
      </c>
      <c r="B1023" s="1">
        <v>42828</v>
      </c>
      <c r="G1023">
        <v>143.38799999999901</v>
      </c>
      <c r="H1023">
        <v>160</v>
      </c>
      <c r="J1023">
        <v>26.751999999999999</v>
      </c>
      <c r="K1023">
        <v>103.78400000000001</v>
      </c>
      <c r="L1023">
        <v>76.7</v>
      </c>
    </row>
    <row r="1024" spans="1:14" x14ac:dyDescent="0.25">
      <c r="A1024">
        <v>163</v>
      </c>
      <c r="B1024" s="1">
        <v>42829</v>
      </c>
      <c r="E1024">
        <v>101</v>
      </c>
      <c r="G1024">
        <v>145.007692307692</v>
      </c>
      <c r="H1024">
        <v>160</v>
      </c>
      <c r="J1024">
        <v>27.053846153846099</v>
      </c>
      <c r="K1024">
        <v>103.78400000000001</v>
      </c>
      <c r="L1024">
        <v>76.7</v>
      </c>
      <c r="M1024">
        <v>32</v>
      </c>
    </row>
    <row r="1025" spans="1:14" x14ac:dyDescent="0.25">
      <c r="A1025">
        <v>163</v>
      </c>
      <c r="B1025" s="1">
        <v>42830</v>
      </c>
      <c r="E1025">
        <v>101</v>
      </c>
      <c r="G1025">
        <v>148.47777777777699</v>
      </c>
      <c r="H1025">
        <v>160</v>
      </c>
      <c r="J1025">
        <v>27.688888888888801</v>
      </c>
      <c r="K1025">
        <v>93.35</v>
      </c>
      <c r="L1025">
        <v>76.7</v>
      </c>
      <c r="N1025">
        <v>32</v>
      </c>
    </row>
    <row r="1026" spans="1:14" x14ac:dyDescent="0.25">
      <c r="A1026">
        <v>163</v>
      </c>
      <c r="B1026" s="1">
        <v>42831</v>
      </c>
      <c r="E1026">
        <v>101</v>
      </c>
      <c r="G1026">
        <v>159.544444444444</v>
      </c>
      <c r="H1026">
        <v>160</v>
      </c>
      <c r="J1026">
        <v>29.744444444444401</v>
      </c>
      <c r="K1026">
        <v>93.35</v>
      </c>
      <c r="L1026">
        <v>76.7</v>
      </c>
    </row>
    <row r="1027" spans="1:14" x14ac:dyDescent="0.25">
      <c r="A1027">
        <v>163</v>
      </c>
      <c r="B1027" s="1">
        <v>42832</v>
      </c>
      <c r="G1027">
        <v>164.1</v>
      </c>
      <c r="H1027">
        <v>160</v>
      </c>
      <c r="J1027">
        <v>30.574999999999999</v>
      </c>
      <c r="K1027">
        <v>91.977999999999994</v>
      </c>
      <c r="L1027">
        <v>76.7</v>
      </c>
      <c r="M1027">
        <v>29.566666666666599</v>
      </c>
      <c r="N1027">
        <v>33</v>
      </c>
    </row>
    <row r="1028" spans="1:14" x14ac:dyDescent="0.25">
      <c r="A1028">
        <v>163</v>
      </c>
      <c r="B1028" s="1">
        <v>42833</v>
      </c>
      <c r="G1028">
        <v>162.47777777777699</v>
      </c>
      <c r="H1028">
        <v>160</v>
      </c>
      <c r="J1028">
        <v>30.2777777777777</v>
      </c>
      <c r="K1028">
        <v>91.977999999999994</v>
      </c>
      <c r="L1028">
        <v>76.7</v>
      </c>
    </row>
    <row r="1029" spans="1:14" x14ac:dyDescent="0.25">
      <c r="A1029">
        <v>163</v>
      </c>
      <c r="B1029" s="1">
        <v>42834</v>
      </c>
      <c r="E1029">
        <v>101</v>
      </c>
      <c r="G1029">
        <v>161.83750000000001</v>
      </c>
      <c r="H1029">
        <v>160</v>
      </c>
      <c r="J1029">
        <v>30.162500000000001</v>
      </c>
      <c r="K1029">
        <v>91.977999999999994</v>
      </c>
      <c r="L1029">
        <v>76.7</v>
      </c>
    </row>
    <row r="1030" spans="1:14" x14ac:dyDescent="0.25">
      <c r="A1030">
        <v>163</v>
      </c>
      <c r="B1030" s="1">
        <v>42835</v>
      </c>
      <c r="G1030">
        <v>154</v>
      </c>
      <c r="H1030">
        <v>160</v>
      </c>
      <c r="J1030">
        <v>29.766666666666602</v>
      </c>
      <c r="K1030">
        <v>91.977999999999994</v>
      </c>
      <c r="L1030">
        <v>76.655555555555495</v>
      </c>
    </row>
    <row r="1031" spans="1:14" x14ac:dyDescent="0.25">
      <c r="A1031">
        <v>163</v>
      </c>
      <c r="B1031" s="1">
        <v>42836</v>
      </c>
      <c r="E1031">
        <v>101</v>
      </c>
      <c r="G1031">
        <v>146.3125</v>
      </c>
      <c r="H1031">
        <v>160</v>
      </c>
      <c r="J1031">
        <v>29.1875</v>
      </c>
      <c r="K1031">
        <v>91.977999999999994</v>
      </c>
      <c r="L1031">
        <v>76.637499999999903</v>
      </c>
    </row>
    <row r="1032" spans="1:14" x14ac:dyDescent="0.25">
      <c r="A1032">
        <v>163</v>
      </c>
      <c r="B1032" s="1">
        <v>42837</v>
      </c>
      <c r="G1032">
        <v>144.666666666666</v>
      </c>
      <c r="H1032">
        <v>160</v>
      </c>
      <c r="J1032">
        <v>28.849999999999898</v>
      </c>
      <c r="K1032">
        <v>109.687</v>
      </c>
      <c r="L1032">
        <v>76.616666666666603</v>
      </c>
      <c r="M1032">
        <v>19.899999999999999</v>
      </c>
      <c r="N1032">
        <v>20.100000000000001</v>
      </c>
    </row>
    <row r="1033" spans="1:14" x14ac:dyDescent="0.25">
      <c r="A1033">
        <v>163</v>
      </c>
      <c r="B1033" s="1">
        <v>42838</v>
      </c>
      <c r="E1033">
        <v>101</v>
      </c>
      <c r="G1033">
        <v>75.9375</v>
      </c>
      <c r="H1033">
        <v>160</v>
      </c>
      <c r="J1033">
        <v>15.137499999999999</v>
      </c>
      <c r="K1033">
        <v>113.53100000000001</v>
      </c>
      <c r="L1033">
        <v>76.650000000000006</v>
      </c>
      <c r="M1033">
        <v>16.350000000000001</v>
      </c>
      <c r="N1033">
        <v>17.3</v>
      </c>
    </row>
    <row r="1034" spans="1:14" x14ac:dyDescent="0.25">
      <c r="A1034">
        <v>163</v>
      </c>
      <c r="B1034" s="1">
        <v>42839</v>
      </c>
      <c r="G1034">
        <v>144</v>
      </c>
      <c r="H1034">
        <v>155</v>
      </c>
      <c r="J1034">
        <v>28.711111111111101</v>
      </c>
      <c r="K1034">
        <v>109.983</v>
      </c>
      <c r="L1034">
        <v>76.599999999999994</v>
      </c>
    </row>
    <row r="1035" spans="1:14" x14ac:dyDescent="0.25">
      <c r="A1035">
        <v>163</v>
      </c>
      <c r="B1035" s="1">
        <v>42840</v>
      </c>
      <c r="G1035">
        <v>145.53333333333299</v>
      </c>
      <c r="H1035">
        <v>158</v>
      </c>
      <c r="J1035">
        <v>29</v>
      </c>
      <c r="K1035">
        <v>102.215</v>
      </c>
      <c r="L1035">
        <v>76.633333333333297</v>
      </c>
      <c r="M1035">
        <v>24.6</v>
      </c>
      <c r="N1035">
        <v>24.6</v>
      </c>
    </row>
    <row r="1036" spans="1:14" x14ac:dyDescent="0.25">
      <c r="A1036">
        <v>163</v>
      </c>
      <c r="B1036" s="1">
        <v>42841</v>
      </c>
      <c r="E1036">
        <v>101</v>
      </c>
      <c r="G1036">
        <v>148.26249999999999</v>
      </c>
      <c r="H1036">
        <v>162</v>
      </c>
      <c r="J1036">
        <v>29.5625</v>
      </c>
      <c r="K1036">
        <v>104.803</v>
      </c>
      <c r="L1036">
        <v>76.625</v>
      </c>
    </row>
    <row r="1037" spans="1:14" x14ac:dyDescent="0.25">
      <c r="A1037">
        <v>163</v>
      </c>
      <c r="B1037" s="1">
        <v>42842</v>
      </c>
      <c r="G1037">
        <v>145.666666666666</v>
      </c>
      <c r="H1037">
        <v>157</v>
      </c>
      <c r="J1037">
        <v>29.033333333333299</v>
      </c>
      <c r="K1037">
        <v>101.568</v>
      </c>
      <c r="L1037">
        <v>76.677777777777706</v>
      </c>
    </row>
    <row r="1038" spans="1:14" x14ac:dyDescent="0.25">
      <c r="A1038">
        <v>163</v>
      </c>
      <c r="B1038" s="1">
        <v>42843</v>
      </c>
      <c r="E1038">
        <v>101</v>
      </c>
      <c r="G1038">
        <v>146.32499999999999</v>
      </c>
      <c r="H1038">
        <v>158</v>
      </c>
      <c r="J1038">
        <v>29.175000000000001</v>
      </c>
      <c r="K1038">
        <v>102.215</v>
      </c>
      <c r="L1038">
        <v>76.7</v>
      </c>
    </row>
    <row r="1039" spans="1:14" x14ac:dyDescent="0.25">
      <c r="A1039">
        <v>163</v>
      </c>
      <c r="B1039" s="1">
        <v>42844</v>
      </c>
      <c r="G1039">
        <v>148.67777777777701</v>
      </c>
      <c r="H1039">
        <v>159</v>
      </c>
      <c r="J1039">
        <v>29.8333333333333</v>
      </c>
      <c r="K1039">
        <v>110.229</v>
      </c>
      <c r="L1039">
        <v>76.511111111111106</v>
      </c>
      <c r="M1039">
        <v>19.2</v>
      </c>
      <c r="N1039">
        <v>19.2</v>
      </c>
    </row>
    <row r="1040" spans="1:14" x14ac:dyDescent="0.25">
      <c r="A1040">
        <v>163</v>
      </c>
      <c r="B1040" s="1">
        <v>42845</v>
      </c>
      <c r="E1040">
        <v>101</v>
      </c>
      <c r="G1040">
        <v>151.544444444444</v>
      </c>
      <c r="H1040">
        <v>159</v>
      </c>
      <c r="J1040">
        <v>30.5888888888888</v>
      </c>
      <c r="K1040">
        <v>110.229</v>
      </c>
      <c r="L1040">
        <v>76.399999999999906</v>
      </c>
    </row>
    <row r="1041" spans="1:14" x14ac:dyDescent="0.25">
      <c r="A1041">
        <v>163</v>
      </c>
      <c r="B1041" s="1">
        <v>42846</v>
      </c>
      <c r="G1041">
        <v>149.69999999999999</v>
      </c>
      <c r="H1041">
        <v>157</v>
      </c>
      <c r="J1041">
        <v>30.212499999999999</v>
      </c>
      <c r="K1041">
        <v>108.842</v>
      </c>
      <c r="L1041">
        <v>76.399999999999906</v>
      </c>
    </row>
    <row r="1042" spans="1:14" x14ac:dyDescent="0.25">
      <c r="A1042">
        <v>163</v>
      </c>
      <c r="B1042" s="1">
        <v>42847</v>
      </c>
      <c r="G1042">
        <v>152.95555555555501</v>
      </c>
      <c r="H1042">
        <v>162</v>
      </c>
      <c r="J1042">
        <v>30.877777777777698</v>
      </c>
      <c r="K1042">
        <v>112.309</v>
      </c>
      <c r="L1042">
        <v>76.399999999999906</v>
      </c>
    </row>
    <row r="1043" spans="1:14" x14ac:dyDescent="0.25">
      <c r="A1043">
        <v>163</v>
      </c>
      <c r="B1043" s="1">
        <v>42848</v>
      </c>
      <c r="E1043">
        <v>101</v>
      </c>
      <c r="G1043">
        <v>149.83846153846099</v>
      </c>
      <c r="H1043">
        <v>159</v>
      </c>
      <c r="J1043">
        <v>30.230769230769202</v>
      </c>
      <c r="K1043">
        <v>106.54600000000001</v>
      </c>
      <c r="L1043">
        <v>76.399999999999906</v>
      </c>
      <c r="M1043">
        <v>21.9</v>
      </c>
      <c r="N1043">
        <v>21.9</v>
      </c>
    </row>
    <row r="1044" spans="1:14" x14ac:dyDescent="0.25">
      <c r="A1044">
        <v>163</v>
      </c>
      <c r="B1044" s="1">
        <v>42849</v>
      </c>
      <c r="G1044">
        <v>152.74444444444401</v>
      </c>
      <c r="H1044">
        <v>157</v>
      </c>
      <c r="J1044">
        <v>30.855555555555501</v>
      </c>
      <c r="K1044">
        <v>105.205</v>
      </c>
      <c r="L1044">
        <v>76.399999999999906</v>
      </c>
      <c r="M1044">
        <v>34.200000000000003</v>
      </c>
    </row>
    <row r="1045" spans="1:14" x14ac:dyDescent="0.25">
      <c r="A1045">
        <v>163</v>
      </c>
      <c r="B1045" s="1">
        <v>42850</v>
      </c>
      <c r="G1045">
        <v>153.79999999999899</v>
      </c>
      <c r="H1045">
        <v>158</v>
      </c>
      <c r="J1045">
        <v>31.0625</v>
      </c>
      <c r="K1045">
        <v>105.875</v>
      </c>
      <c r="L1045">
        <v>76.399999999999906</v>
      </c>
    </row>
    <row r="1046" spans="1:14" x14ac:dyDescent="0.25">
      <c r="A1046">
        <v>163</v>
      </c>
      <c r="B1046" s="1">
        <v>42851</v>
      </c>
      <c r="E1046">
        <v>101</v>
      </c>
      <c r="G1046">
        <v>151.14999999999901</v>
      </c>
      <c r="H1046">
        <v>158</v>
      </c>
      <c r="J1046">
        <v>30.512499999999999</v>
      </c>
      <c r="K1046">
        <v>105.875</v>
      </c>
      <c r="L1046">
        <v>76.399999999999906</v>
      </c>
    </row>
    <row r="1047" spans="1:14" x14ac:dyDescent="0.25">
      <c r="A1047">
        <v>163</v>
      </c>
      <c r="B1047" s="1">
        <v>42852</v>
      </c>
      <c r="G1047">
        <v>145.042857142857</v>
      </c>
      <c r="H1047">
        <v>160</v>
      </c>
      <c r="J1047">
        <v>29.285714285714199</v>
      </c>
      <c r="K1047">
        <v>107.21599999999999</v>
      </c>
      <c r="L1047">
        <v>76.399999999999906</v>
      </c>
    </row>
    <row r="1048" spans="1:14" x14ac:dyDescent="0.25">
      <c r="A1048">
        <v>163</v>
      </c>
      <c r="B1048" s="1">
        <v>42853</v>
      </c>
      <c r="G1048">
        <v>145.08749999999901</v>
      </c>
      <c r="H1048">
        <v>160</v>
      </c>
      <c r="J1048">
        <v>29.287500000000001</v>
      </c>
      <c r="K1048">
        <v>107.21599999999999</v>
      </c>
      <c r="L1048">
        <v>76.399999999999906</v>
      </c>
    </row>
    <row r="1049" spans="1:14" x14ac:dyDescent="0.25">
      <c r="A1049">
        <v>163</v>
      </c>
      <c r="B1049" s="1">
        <v>42854</v>
      </c>
      <c r="G1049">
        <v>145.12857142857101</v>
      </c>
      <c r="H1049">
        <v>160</v>
      </c>
      <c r="J1049">
        <v>29.285714285714199</v>
      </c>
      <c r="K1049">
        <v>107.21599999999999</v>
      </c>
      <c r="L1049">
        <v>76.399999999999906</v>
      </c>
    </row>
    <row r="1050" spans="1:14" x14ac:dyDescent="0.25">
      <c r="A1050">
        <v>163</v>
      </c>
      <c r="B1050" s="1">
        <v>42855</v>
      </c>
      <c r="E1050">
        <v>101</v>
      </c>
      <c r="G1050">
        <v>145.94999999999999</v>
      </c>
      <c r="H1050">
        <v>160</v>
      </c>
      <c r="J1050">
        <v>29.466666666666601</v>
      </c>
      <c r="K1050">
        <v>107.21599999999999</v>
      </c>
      <c r="L1050">
        <v>76.399999999999906</v>
      </c>
      <c r="M1050">
        <v>28.9</v>
      </c>
    </row>
    <row r="1051" spans="1:14" x14ac:dyDescent="0.25">
      <c r="A1051">
        <v>163</v>
      </c>
      <c r="B1051" s="1">
        <v>42856</v>
      </c>
      <c r="E1051">
        <v>101</v>
      </c>
      <c r="G1051">
        <v>145.01249999999999</v>
      </c>
      <c r="H1051">
        <v>159</v>
      </c>
      <c r="J1051">
        <v>29.262499999999999</v>
      </c>
      <c r="K1051">
        <v>106.54600000000001</v>
      </c>
      <c r="L1051">
        <v>76.399999999999906</v>
      </c>
      <c r="M1051">
        <v>32.299999999999997</v>
      </c>
    </row>
    <row r="1052" spans="1:14" x14ac:dyDescent="0.25">
      <c r="A1052">
        <v>163</v>
      </c>
      <c r="B1052" s="1">
        <v>42857</v>
      </c>
      <c r="E1052">
        <v>101</v>
      </c>
      <c r="G1052">
        <v>145.771428571428</v>
      </c>
      <c r="H1052">
        <v>159</v>
      </c>
      <c r="J1052">
        <v>29.4142857142857</v>
      </c>
      <c r="K1052">
        <v>106.54600000000001</v>
      </c>
      <c r="L1052">
        <v>76.399999999999906</v>
      </c>
    </row>
    <row r="1053" spans="1:14" x14ac:dyDescent="0.25">
      <c r="A1053">
        <v>163</v>
      </c>
      <c r="B1053" s="1">
        <v>42858</v>
      </c>
      <c r="G1053">
        <v>144.685714285714</v>
      </c>
      <c r="H1053">
        <v>159</v>
      </c>
      <c r="J1053">
        <v>29.2</v>
      </c>
      <c r="K1053">
        <v>106.54600000000001</v>
      </c>
      <c r="L1053">
        <v>76.399999999999906</v>
      </c>
    </row>
    <row r="1054" spans="1:14" x14ac:dyDescent="0.25">
      <c r="A1054">
        <v>163</v>
      </c>
      <c r="B1054" s="1">
        <v>42859</v>
      </c>
      <c r="E1054">
        <v>101</v>
      </c>
      <c r="G1054">
        <v>144.19999999999999</v>
      </c>
      <c r="H1054">
        <v>159</v>
      </c>
      <c r="J1054">
        <v>29.099999999999898</v>
      </c>
      <c r="K1054">
        <v>106.54600000000001</v>
      </c>
      <c r="L1054">
        <v>76.399999999999906</v>
      </c>
    </row>
    <row r="1055" spans="1:14" x14ac:dyDescent="0.25">
      <c r="A1055">
        <v>163</v>
      </c>
      <c r="B1055" s="1">
        <v>42860</v>
      </c>
      <c r="G1055">
        <v>144.67142857142801</v>
      </c>
      <c r="H1055">
        <v>159</v>
      </c>
      <c r="J1055">
        <v>29.2</v>
      </c>
      <c r="K1055">
        <v>100.54300000000001</v>
      </c>
      <c r="L1055">
        <v>76.399999999999906</v>
      </c>
      <c r="M1055">
        <v>26.3</v>
      </c>
      <c r="N1055">
        <v>26.3</v>
      </c>
    </row>
    <row r="1056" spans="1:14" x14ac:dyDescent="0.25">
      <c r="A1056">
        <v>163</v>
      </c>
      <c r="B1056" s="1">
        <v>42861</v>
      </c>
      <c r="G1056">
        <v>144.6</v>
      </c>
      <c r="H1056">
        <v>159</v>
      </c>
      <c r="J1056">
        <v>29.2</v>
      </c>
      <c r="K1056">
        <v>100.54300000000001</v>
      </c>
      <c r="L1056">
        <v>76.399999999999906</v>
      </c>
    </row>
    <row r="1057" spans="1:14" x14ac:dyDescent="0.25">
      <c r="A1057">
        <v>163</v>
      </c>
      <c r="B1057" s="1">
        <v>42862</v>
      </c>
      <c r="E1057">
        <v>101</v>
      </c>
      <c r="G1057">
        <v>142.05000000000001</v>
      </c>
      <c r="H1057">
        <v>159</v>
      </c>
      <c r="J1057">
        <v>28.675000000000001</v>
      </c>
      <c r="K1057">
        <v>100.54300000000001</v>
      </c>
      <c r="L1057">
        <v>76.399999999999906</v>
      </c>
    </row>
    <row r="1058" spans="1:14" x14ac:dyDescent="0.25">
      <c r="A1058">
        <v>163</v>
      </c>
      <c r="B1058" s="1">
        <v>42863</v>
      </c>
      <c r="G1058">
        <v>140.38333333333301</v>
      </c>
      <c r="H1058">
        <v>159</v>
      </c>
      <c r="J1058">
        <v>28.35</v>
      </c>
      <c r="K1058">
        <v>100.54300000000001</v>
      </c>
      <c r="L1058">
        <v>76.399999999999906</v>
      </c>
    </row>
    <row r="1059" spans="1:14" x14ac:dyDescent="0.25">
      <c r="A1059">
        <v>163</v>
      </c>
      <c r="B1059" s="1">
        <v>42864</v>
      </c>
      <c r="E1059">
        <v>101</v>
      </c>
      <c r="G1059">
        <v>137.71428571428501</v>
      </c>
      <c r="H1059">
        <v>159</v>
      </c>
      <c r="J1059">
        <v>27.8</v>
      </c>
      <c r="K1059">
        <v>99.314999999999998</v>
      </c>
      <c r="L1059">
        <v>76.399999999999906</v>
      </c>
      <c r="M1059">
        <v>27.2</v>
      </c>
      <c r="N1059">
        <v>27.2</v>
      </c>
    </row>
    <row r="1060" spans="1:14" x14ac:dyDescent="0.25">
      <c r="A1060">
        <v>163</v>
      </c>
      <c r="B1060" s="1">
        <v>42865</v>
      </c>
      <c r="G1060">
        <v>142.771428571428</v>
      </c>
      <c r="H1060">
        <v>159</v>
      </c>
      <c r="J1060">
        <v>28.814285714285699</v>
      </c>
      <c r="K1060">
        <v>99.314999999999998</v>
      </c>
      <c r="L1060">
        <v>76.399999999999906</v>
      </c>
    </row>
    <row r="1061" spans="1:14" x14ac:dyDescent="0.25">
      <c r="A1061">
        <v>163</v>
      </c>
      <c r="B1061" s="1">
        <v>42866</v>
      </c>
      <c r="E1061">
        <v>101</v>
      </c>
      <c r="G1061">
        <v>126.19999999999899</v>
      </c>
      <c r="H1061">
        <v>159</v>
      </c>
      <c r="J1061">
        <v>38.825000000000003</v>
      </c>
      <c r="K1061">
        <v>99.314999999999998</v>
      </c>
      <c r="L1061">
        <v>76.399999999999906</v>
      </c>
    </row>
    <row r="1062" spans="1:14" x14ac:dyDescent="0.25">
      <c r="A1062">
        <v>163</v>
      </c>
      <c r="B1062" s="1">
        <v>42867</v>
      </c>
      <c r="G1062">
        <v>136.41999999999999</v>
      </c>
      <c r="H1062">
        <v>165</v>
      </c>
      <c r="J1062">
        <v>105.88</v>
      </c>
      <c r="K1062">
        <v>103.063</v>
      </c>
      <c r="L1062">
        <v>12.966666666666599</v>
      </c>
    </row>
    <row r="1063" spans="1:14" x14ac:dyDescent="0.25">
      <c r="A1063">
        <v>163</v>
      </c>
      <c r="B1063" s="1">
        <v>42868</v>
      </c>
      <c r="E1063">
        <v>101</v>
      </c>
      <c r="G1063">
        <v>154.71249999999901</v>
      </c>
      <c r="H1063">
        <v>155</v>
      </c>
      <c r="J1063">
        <v>111.78749999999999</v>
      </c>
      <c r="K1063">
        <v>96.816999999999993</v>
      </c>
      <c r="L1063">
        <v>15.362500000000001</v>
      </c>
    </row>
    <row r="1064" spans="1:14" x14ac:dyDescent="0.25">
      <c r="A1064">
        <v>163</v>
      </c>
      <c r="B1064" s="1">
        <v>42869</v>
      </c>
      <c r="G1064">
        <v>157.75</v>
      </c>
      <c r="H1064">
        <v>158</v>
      </c>
      <c r="J1064">
        <v>115.97499999999999</v>
      </c>
      <c r="K1064">
        <v>98.691000000000003</v>
      </c>
      <c r="L1064">
        <v>13.862499999999899</v>
      </c>
    </row>
    <row r="1065" spans="1:14" x14ac:dyDescent="0.25">
      <c r="A1065">
        <v>163</v>
      </c>
      <c r="B1065" s="1">
        <v>42870</v>
      </c>
      <c r="E1065">
        <v>101</v>
      </c>
      <c r="G1065">
        <v>159.328571428571</v>
      </c>
      <c r="H1065">
        <v>159</v>
      </c>
      <c r="J1065">
        <v>109.8</v>
      </c>
      <c r="K1065">
        <v>99.314999999999998</v>
      </c>
      <c r="L1065">
        <v>19.328571428571401</v>
      </c>
      <c r="M1065">
        <v>56.566666666666599</v>
      </c>
    </row>
    <row r="1066" spans="1:14" x14ac:dyDescent="0.25">
      <c r="A1066">
        <v>163</v>
      </c>
      <c r="B1066" s="1">
        <v>42871</v>
      </c>
      <c r="G1066">
        <v>161.21250000000001</v>
      </c>
      <c r="H1066">
        <v>161</v>
      </c>
      <c r="J1066">
        <v>119</v>
      </c>
      <c r="K1066">
        <v>96.697000000000003</v>
      </c>
      <c r="L1066">
        <v>13.5375</v>
      </c>
      <c r="M1066">
        <v>31.2</v>
      </c>
      <c r="N1066">
        <v>30</v>
      </c>
    </row>
    <row r="1067" spans="1:14" x14ac:dyDescent="0.25">
      <c r="A1067">
        <v>163</v>
      </c>
      <c r="B1067" s="1">
        <v>42872</v>
      </c>
      <c r="G1067">
        <v>160.9375</v>
      </c>
      <c r="H1067">
        <v>161</v>
      </c>
      <c r="J1067">
        <v>118.325</v>
      </c>
      <c r="K1067">
        <v>96.697000000000003</v>
      </c>
      <c r="L1067">
        <v>13.887499999999999</v>
      </c>
    </row>
    <row r="1068" spans="1:14" x14ac:dyDescent="0.25">
      <c r="A1068">
        <v>163</v>
      </c>
      <c r="B1068" s="1">
        <v>42873</v>
      </c>
      <c r="E1068">
        <v>101</v>
      </c>
      <c r="G1068">
        <v>145.555555555555</v>
      </c>
      <c r="H1068">
        <v>163</v>
      </c>
      <c r="J1068">
        <v>102.877777777777</v>
      </c>
      <c r="K1068">
        <v>97.897999999999996</v>
      </c>
      <c r="L1068">
        <v>23.488888888888798</v>
      </c>
    </row>
    <row r="1069" spans="1:14" x14ac:dyDescent="0.25">
      <c r="A1069">
        <v>163</v>
      </c>
      <c r="B1069" s="1">
        <v>42874</v>
      </c>
      <c r="G1069">
        <v>161.79999999999899</v>
      </c>
      <c r="H1069">
        <v>162</v>
      </c>
      <c r="J1069">
        <v>117.6125</v>
      </c>
      <c r="K1069">
        <v>97.296999999999997</v>
      </c>
      <c r="L1069">
        <v>14.887499999999999</v>
      </c>
    </row>
    <row r="1070" spans="1:14" x14ac:dyDescent="0.25">
      <c r="A1070">
        <v>163</v>
      </c>
      <c r="B1070" s="1">
        <v>42875</v>
      </c>
      <c r="G1070">
        <v>163.585714285714</v>
      </c>
      <c r="H1070">
        <v>164</v>
      </c>
      <c r="J1070">
        <v>120.757142857142</v>
      </c>
      <c r="K1070">
        <v>98.498000000000005</v>
      </c>
      <c r="L1070">
        <v>13.499999999999901</v>
      </c>
    </row>
    <row r="1071" spans="1:14" x14ac:dyDescent="0.25">
      <c r="A1071">
        <v>163</v>
      </c>
      <c r="B1071" s="1">
        <v>42876</v>
      </c>
      <c r="E1071">
        <v>101</v>
      </c>
      <c r="G1071">
        <v>164.42500000000001</v>
      </c>
      <c r="H1071">
        <v>164</v>
      </c>
      <c r="J1071">
        <v>123.875</v>
      </c>
      <c r="K1071">
        <v>98.498000000000005</v>
      </c>
      <c r="L1071">
        <v>11.762499999999999</v>
      </c>
    </row>
    <row r="1072" spans="1:14" x14ac:dyDescent="0.25">
      <c r="A1072">
        <v>163</v>
      </c>
      <c r="B1072" s="1">
        <v>42877</v>
      </c>
      <c r="G1072">
        <v>163.35714285714201</v>
      </c>
      <c r="H1072">
        <v>163</v>
      </c>
      <c r="J1072">
        <v>124.1</v>
      </c>
      <c r="K1072">
        <v>97.897999999999996</v>
      </c>
      <c r="L1072">
        <v>11.0142857142857</v>
      </c>
    </row>
    <row r="1073" spans="1:14" x14ac:dyDescent="0.25">
      <c r="A1073">
        <v>163</v>
      </c>
      <c r="B1073" s="1">
        <v>42878</v>
      </c>
      <c r="G1073">
        <v>163.25</v>
      </c>
      <c r="H1073">
        <v>163</v>
      </c>
      <c r="J1073">
        <v>123.2625</v>
      </c>
      <c r="K1073">
        <v>97.897999999999996</v>
      </c>
      <c r="L1073">
        <v>11.574999999999999</v>
      </c>
    </row>
    <row r="1074" spans="1:14" x14ac:dyDescent="0.25">
      <c r="A1074">
        <v>163</v>
      </c>
      <c r="B1074" s="1">
        <v>42879</v>
      </c>
      <c r="E1074">
        <v>101</v>
      </c>
      <c r="G1074">
        <v>163.51428571428499</v>
      </c>
      <c r="H1074">
        <v>164</v>
      </c>
      <c r="J1074">
        <v>123.15714285714201</v>
      </c>
      <c r="K1074">
        <v>98.498000000000005</v>
      </c>
      <c r="L1074">
        <v>11.771428571428499</v>
      </c>
    </row>
    <row r="1075" spans="1:14" x14ac:dyDescent="0.25">
      <c r="A1075">
        <v>163</v>
      </c>
      <c r="B1075" s="1">
        <v>42880</v>
      </c>
      <c r="G1075">
        <v>163.30000000000001</v>
      </c>
      <c r="H1075">
        <v>163</v>
      </c>
      <c r="J1075">
        <v>123.8</v>
      </c>
      <c r="K1075">
        <v>97.897999999999996</v>
      </c>
      <c r="L1075">
        <v>11.2</v>
      </c>
    </row>
    <row r="1076" spans="1:14" x14ac:dyDescent="0.25">
      <c r="A1076">
        <v>163</v>
      </c>
      <c r="B1076" s="1">
        <v>42881</v>
      </c>
      <c r="G1076">
        <v>163.15714285714199</v>
      </c>
      <c r="H1076">
        <v>163</v>
      </c>
      <c r="J1076">
        <v>122.9</v>
      </c>
      <c r="K1076">
        <v>97.897999999999996</v>
      </c>
      <c r="L1076">
        <v>11.757142857142799</v>
      </c>
    </row>
    <row r="1077" spans="1:14" x14ac:dyDescent="0.25">
      <c r="A1077">
        <v>163</v>
      </c>
      <c r="B1077" s="1">
        <v>42882</v>
      </c>
      <c r="E1077">
        <v>101</v>
      </c>
      <c r="G1077">
        <v>163.38749999999999</v>
      </c>
      <c r="H1077">
        <v>163</v>
      </c>
      <c r="J1077">
        <v>123.97499999999999</v>
      </c>
      <c r="K1077">
        <v>97.897999999999996</v>
      </c>
      <c r="L1077">
        <v>11.137499999999999</v>
      </c>
    </row>
    <row r="1078" spans="1:14" x14ac:dyDescent="0.25">
      <c r="A1078">
        <v>163</v>
      </c>
      <c r="B1078" s="1">
        <v>42883</v>
      </c>
      <c r="G1078">
        <v>163.63749999999999</v>
      </c>
      <c r="H1078">
        <v>164</v>
      </c>
      <c r="J1078">
        <v>124.41249999999999</v>
      </c>
      <c r="K1078">
        <v>98.498000000000005</v>
      </c>
      <c r="L1078">
        <v>10.937499999999901</v>
      </c>
    </row>
    <row r="1079" spans="1:14" x14ac:dyDescent="0.25">
      <c r="A1079">
        <v>163</v>
      </c>
      <c r="B1079" s="1">
        <v>42884</v>
      </c>
      <c r="G1079">
        <v>163.11428571428499</v>
      </c>
      <c r="H1079">
        <v>163</v>
      </c>
      <c r="J1079">
        <v>122.914285714285</v>
      </c>
      <c r="K1079">
        <v>102.65300000000001</v>
      </c>
      <c r="L1079">
        <v>11.757142857142799</v>
      </c>
      <c r="M1079">
        <v>26.6</v>
      </c>
      <c r="N1079">
        <v>26.6</v>
      </c>
    </row>
    <row r="1080" spans="1:14" x14ac:dyDescent="0.25">
      <c r="A1080">
        <v>163</v>
      </c>
      <c r="B1080" s="1">
        <v>42885</v>
      </c>
      <c r="G1080">
        <v>162.72499999999999</v>
      </c>
      <c r="H1080">
        <v>163</v>
      </c>
      <c r="J1080">
        <v>121.8875</v>
      </c>
      <c r="K1080">
        <v>102.65300000000001</v>
      </c>
      <c r="L1080">
        <v>12.262499999999999</v>
      </c>
    </row>
    <row r="1081" spans="1:14" x14ac:dyDescent="0.25">
      <c r="A1081">
        <v>163</v>
      </c>
      <c r="B1081" s="1">
        <v>42886</v>
      </c>
      <c r="E1081">
        <v>101</v>
      </c>
      <c r="G1081">
        <v>161.97142857142799</v>
      </c>
      <c r="H1081">
        <v>161</v>
      </c>
      <c r="J1081">
        <v>122.51428571428499</v>
      </c>
      <c r="K1081">
        <v>101.393</v>
      </c>
      <c r="L1081">
        <v>11.4</v>
      </c>
    </row>
    <row r="1082" spans="1:14" x14ac:dyDescent="0.25">
      <c r="A1082">
        <v>163</v>
      </c>
      <c r="B1082" s="1">
        <v>42887</v>
      </c>
      <c r="G1082">
        <v>162.01249999999999</v>
      </c>
      <c r="H1082">
        <v>162</v>
      </c>
      <c r="J1082">
        <v>123.02500000000001</v>
      </c>
      <c r="K1082">
        <v>102.857</v>
      </c>
      <c r="L1082">
        <v>11.05</v>
      </c>
      <c r="M1082">
        <v>26</v>
      </c>
      <c r="N1082">
        <v>26</v>
      </c>
    </row>
    <row r="1083" spans="1:14" x14ac:dyDescent="0.25">
      <c r="A1083">
        <v>163</v>
      </c>
      <c r="B1083" s="1">
        <v>42888</v>
      </c>
      <c r="G1083">
        <v>162.92499999999899</v>
      </c>
      <c r="H1083">
        <v>163</v>
      </c>
      <c r="J1083">
        <v>124.21250000000001</v>
      </c>
      <c r="K1083">
        <v>103.492</v>
      </c>
      <c r="L1083">
        <v>10.7125</v>
      </c>
    </row>
    <row r="1084" spans="1:14" x14ac:dyDescent="0.25">
      <c r="A1084">
        <v>163</v>
      </c>
      <c r="B1084" s="1">
        <v>42889</v>
      </c>
      <c r="E1084">
        <v>101</v>
      </c>
      <c r="G1084">
        <v>161.92857142857099</v>
      </c>
      <c r="H1084">
        <v>162</v>
      </c>
      <c r="J1084">
        <v>122.7</v>
      </c>
      <c r="K1084">
        <v>102.857</v>
      </c>
      <c r="L1084">
        <v>11.257142857142799</v>
      </c>
    </row>
    <row r="1085" spans="1:14" x14ac:dyDescent="0.25">
      <c r="A1085">
        <v>163</v>
      </c>
      <c r="B1085" s="1">
        <v>42890</v>
      </c>
      <c r="G1085">
        <v>163.0625</v>
      </c>
      <c r="H1085">
        <v>163</v>
      </c>
      <c r="J1085">
        <v>124.35</v>
      </c>
      <c r="K1085">
        <v>103.492</v>
      </c>
      <c r="L1085">
        <v>10.6625</v>
      </c>
    </row>
    <row r="1086" spans="1:14" x14ac:dyDescent="0.25">
      <c r="A1086">
        <v>163</v>
      </c>
      <c r="B1086" s="1">
        <v>42891</v>
      </c>
      <c r="G1086">
        <v>162.1</v>
      </c>
      <c r="H1086">
        <v>162</v>
      </c>
      <c r="J1086">
        <v>123.74285714285701</v>
      </c>
      <c r="K1086">
        <v>102.857</v>
      </c>
      <c r="L1086">
        <v>10.5857142857142</v>
      </c>
    </row>
    <row r="1087" spans="1:14" x14ac:dyDescent="0.25">
      <c r="A1087">
        <v>163</v>
      </c>
      <c r="B1087" s="1">
        <v>42892</v>
      </c>
      <c r="G1087">
        <v>162.3125</v>
      </c>
      <c r="H1087">
        <v>162</v>
      </c>
      <c r="J1087">
        <v>123.899999999999</v>
      </c>
      <c r="K1087">
        <v>102.857</v>
      </c>
      <c r="L1087">
        <v>10.5875</v>
      </c>
    </row>
    <row r="1088" spans="1:14" x14ac:dyDescent="0.25">
      <c r="A1088">
        <v>163</v>
      </c>
      <c r="B1088" s="1">
        <v>42893</v>
      </c>
      <c r="G1088">
        <v>162.416666666666</v>
      </c>
      <c r="H1088">
        <v>162</v>
      </c>
      <c r="J1088">
        <v>123.966666666666</v>
      </c>
      <c r="K1088">
        <v>102.857</v>
      </c>
      <c r="L1088">
        <v>10.6</v>
      </c>
    </row>
    <row r="1089" spans="1:14" x14ac:dyDescent="0.25">
      <c r="A1089">
        <v>163</v>
      </c>
      <c r="B1089" s="1">
        <v>42894</v>
      </c>
      <c r="G1089">
        <v>162.44999999999999</v>
      </c>
      <c r="H1089">
        <v>162</v>
      </c>
      <c r="J1089">
        <v>123.8875</v>
      </c>
      <c r="K1089">
        <v>102.857</v>
      </c>
      <c r="L1089">
        <v>10.6625</v>
      </c>
    </row>
    <row r="1090" spans="1:14" x14ac:dyDescent="0.25">
      <c r="A1090">
        <v>163</v>
      </c>
      <c r="B1090" s="1">
        <v>42895</v>
      </c>
      <c r="G1090">
        <v>162.42857142857099</v>
      </c>
      <c r="H1090">
        <v>162</v>
      </c>
      <c r="J1090">
        <v>124.399999999999</v>
      </c>
      <c r="K1090">
        <v>102.857</v>
      </c>
      <c r="L1090">
        <v>10.285714285714199</v>
      </c>
    </row>
    <row r="1091" spans="1:14" x14ac:dyDescent="0.25">
      <c r="A1091">
        <v>163</v>
      </c>
      <c r="B1091" s="1">
        <v>42896</v>
      </c>
      <c r="G1091">
        <v>158.82</v>
      </c>
      <c r="H1091">
        <v>159</v>
      </c>
      <c r="J1091">
        <v>123.43</v>
      </c>
      <c r="K1091">
        <v>100.952</v>
      </c>
      <c r="L1091">
        <v>9.09</v>
      </c>
    </row>
    <row r="1092" spans="1:14" x14ac:dyDescent="0.25">
      <c r="A1092">
        <v>163</v>
      </c>
      <c r="B1092" s="1">
        <v>42897</v>
      </c>
      <c r="G1092">
        <v>164.82499999999999</v>
      </c>
      <c r="H1092">
        <v>165</v>
      </c>
      <c r="J1092">
        <v>126.99999999999901</v>
      </c>
      <c r="K1092">
        <v>101.93</v>
      </c>
      <c r="L1092">
        <v>9.7249999999999996</v>
      </c>
      <c r="M1092">
        <v>28</v>
      </c>
      <c r="N1092">
        <v>28</v>
      </c>
    </row>
    <row r="1093" spans="1:14" x14ac:dyDescent="0.25">
      <c r="A1093">
        <v>163</v>
      </c>
      <c r="B1093" s="1">
        <v>42898</v>
      </c>
      <c r="G1093">
        <v>165.4375</v>
      </c>
      <c r="H1093">
        <v>165</v>
      </c>
      <c r="J1093">
        <v>126.0625</v>
      </c>
      <c r="K1093">
        <v>101.93</v>
      </c>
      <c r="L1093">
        <v>10.75</v>
      </c>
    </row>
    <row r="1094" spans="1:14" x14ac:dyDescent="0.25">
      <c r="A1094">
        <v>163</v>
      </c>
      <c r="B1094" s="1">
        <v>42899</v>
      </c>
      <c r="G1094">
        <v>165.057142857142</v>
      </c>
      <c r="H1094">
        <v>165</v>
      </c>
      <c r="J1094">
        <v>125.65714285714201</v>
      </c>
      <c r="K1094">
        <v>101.93</v>
      </c>
      <c r="L1094">
        <v>10.828571428571401</v>
      </c>
    </row>
    <row r="1095" spans="1:14" x14ac:dyDescent="0.25">
      <c r="A1095">
        <v>163</v>
      </c>
      <c r="B1095" s="1">
        <v>42900</v>
      </c>
      <c r="G1095">
        <v>165.78749999999999</v>
      </c>
      <c r="H1095">
        <v>166</v>
      </c>
      <c r="J1095">
        <v>126.85</v>
      </c>
      <c r="K1095">
        <v>102.548</v>
      </c>
      <c r="L1095">
        <v>10.362500000000001</v>
      </c>
    </row>
    <row r="1096" spans="1:14" x14ac:dyDescent="0.25">
      <c r="A1096">
        <v>163</v>
      </c>
      <c r="B1096" s="1">
        <v>42901</v>
      </c>
      <c r="G1096">
        <v>165.12857142857101</v>
      </c>
      <c r="H1096">
        <v>165</v>
      </c>
      <c r="J1096">
        <v>126.228571428571</v>
      </c>
      <c r="K1096">
        <v>101.93</v>
      </c>
      <c r="L1096">
        <v>10.4428571428571</v>
      </c>
    </row>
    <row r="1097" spans="1:14" x14ac:dyDescent="0.25">
      <c r="A1097">
        <v>163</v>
      </c>
      <c r="B1097" s="1">
        <v>42902</v>
      </c>
      <c r="G1097">
        <v>164.03749999999999</v>
      </c>
      <c r="H1097">
        <v>164</v>
      </c>
      <c r="J1097">
        <v>125.66249999999999</v>
      </c>
      <c r="K1097">
        <v>101.313</v>
      </c>
      <c r="L1097">
        <v>10.262499999999999</v>
      </c>
      <c r="N1097">
        <v>28</v>
      </c>
    </row>
    <row r="1098" spans="1:14" x14ac:dyDescent="0.25">
      <c r="A1098">
        <v>163</v>
      </c>
      <c r="B1098" s="1">
        <v>42903</v>
      </c>
      <c r="G1098">
        <v>166.1875</v>
      </c>
      <c r="H1098">
        <v>166</v>
      </c>
      <c r="J1098">
        <v>127.3125</v>
      </c>
      <c r="K1098">
        <v>113.94199999999999</v>
      </c>
      <c r="L1098">
        <v>10.262499999999999</v>
      </c>
      <c r="M1098">
        <v>27.733333333333299</v>
      </c>
      <c r="N1098">
        <v>20</v>
      </c>
    </row>
    <row r="1099" spans="1:14" x14ac:dyDescent="0.25">
      <c r="A1099">
        <v>163</v>
      </c>
      <c r="B1099" s="1">
        <v>42904</v>
      </c>
      <c r="G1099">
        <v>166.1</v>
      </c>
      <c r="H1099">
        <v>166</v>
      </c>
      <c r="J1099">
        <v>127.257142857142</v>
      </c>
      <c r="K1099">
        <v>113.94199999999999</v>
      </c>
      <c r="L1099">
        <v>10.271428571428499</v>
      </c>
    </row>
    <row r="1100" spans="1:14" x14ac:dyDescent="0.25">
      <c r="A1100">
        <v>163</v>
      </c>
      <c r="B1100" s="1">
        <v>42905</v>
      </c>
      <c r="G1100">
        <v>165.96249999999901</v>
      </c>
      <c r="H1100">
        <v>166</v>
      </c>
      <c r="J1100">
        <v>129.36250000000001</v>
      </c>
      <c r="K1100">
        <v>113.94199999999999</v>
      </c>
      <c r="L1100">
        <v>8.6499999999999897</v>
      </c>
    </row>
    <row r="1101" spans="1:14" x14ac:dyDescent="0.25">
      <c r="A1101">
        <v>163</v>
      </c>
      <c r="B1101" s="1">
        <v>42906</v>
      </c>
      <c r="G1101">
        <v>166.1</v>
      </c>
      <c r="H1101">
        <v>166</v>
      </c>
      <c r="J1101">
        <v>131.271428571428</v>
      </c>
      <c r="K1101">
        <v>113.94199999999999</v>
      </c>
      <c r="L1101">
        <v>7.4142857142857101</v>
      </c>
    </row>
    <row r="1102" spans="1:14" x14ac:dyDescent="0.25">
      <c r="A1102">
        <v>163</v>
      </c>
      <c r="B1102" s="1">
        <v>42907</v>
      </c>
      <c r="G1102">
        <v>165.875</v>
      </c>
      <c r="H1102">
        <v>166</v>
      </c>
      <c r="J1102">
        <v>128.6</v>
      </c>
      <c r="K1102">
        <v>113.94199999999999</v>
      </c>
      <c r="L1102">
        <v>9.1750000000000007</v>
      </c>
    </row>
    <row r="1103" spans="1:14" x14ac:dyDescent="0.25">
      <c r="A1103">
        <v>163</v>
      </c>
      <c r="B1103" s="1">
        <v>42908</v>
      </c>
      <c r="G1103">
        <v>166.28571428571399</v>
      </c>
      <c r="H1103">
        <v>166</v>
      </c>
      <c r="J1103">
        <v>129.185714285714</v>
      </c>
      <c r="K1103">
        <v>113.94199999999999</v>
      </c>
      <c r="L1103">
        <v>8.9999999999999893</v>
      </c>
    </row>
    <row r="1104" spans="1:14" x14ac:dyDescent="0.25">
      <c r="A1104">
        <v>163</v>
      </c>
      <c r="B1104" s="1">
        <v>42909</v>
      </c>
      <c r="G1104">
        <v>166.125</v>
      </c>
      <c r="H1104">
        <v>166</v>
      </c>
      <c r="J1104">
        <v>128.71249999999901</v>
      </c>
      <c r="K1104">
        <v>113.94199999999999</v>
      </c>
      <c r="L1104">
        <v>9.25</v>
      </c>
    </row>
    <row r="1105" spans="1:14" x14ac:dyDescent="0.25">
      <c r="A1105">
        <v>163</v>
      </c>
      <c r="B1105" s="1">
        <v>42910</v>
      </c>
      <c r="G1105">
        <v>165.53749999999999</v>
      </c>
      <c r="H1105">
        <v>166</v>
      </c>
      <c r="J1105">
        <v>128.19999999999999</v>
      </c>
      <c r="K1105">
        <v>113.94199999999999</v>
      </c>
      <c r="L1105">
        <v>9.2624999999999993</v>
      </c>
    </row>
    <row r="1106" spans="1:14" x14ac:dyDescent="0.25">
      <c r="A1106">
        <v>163</v>
      </c>
      <c r="B1106" s="1">
        <v>42911</v>
      </c>
      <c r="G1106">
        <v>165.16249999999999</v>
      </c>
      <c r="H1106">
        <v>165</v>
      </c>
      <c r="J1106">
        <v>128.76249999999999</v>
      </c>
      <c r="K1106">
        <v>113.256</v>
      </c>
      <c r="L1106">
        <v>8.6374999999999993</v>
      </c>
    </row>
    <row r="1107" spans="1:14" x14ac:dyDescent="0.25">
      <c r="A1107">
        <v>163</v>
      </c>
      <c r="B1107" s="1">
        <v>42912</v>
      </c>
      <c r="G1107">
        <v>166.642857142857</v>
      </c>
      <c r="H1107">
        <v>167</v>
      </c>
      <c r="J1107">
        <v>128.28571428571399</v>
      </c>
      <c r="K1107">
        <v>104.026</v>
      </c>
      <c r="L1107">
        <v>9.8142857142857096</v>
      </c>
      <c r="M1107">
        <v>27.4</v>
      </c>
      <c r="N1107">
        <v>27.4</v>
      </c>
    </row>
    <row r="1108" spans="1:14" x14ac:dyDescent="0.25">
      <c r="A1108">
        <v>163</v>
      </c>
      <c r="B1108" s="1">
        <v>42913</v>
      </c>
      <c r="G1108">
        <v>166.27499999999901</v>
      </c>
      <c r="H1108">
        <v>166</v>
      </c>
      <c r="J1108">
        <v>128.02499999999901</v>
      </c>
      <c r="K1108">
        <v>103.40300000000001</v>
      </c>
      <c r="L1108">
        <v>9.8124999999999893</v>
      </c>
    </row>
    <row r="1109" spans="1:14" x14ac:dyDescent="0.25">
      <c r="A1109">
        <v>163</v>
      </c>
      <c r="B1109" s="1">
        <v>42914</v>
      </c>
      <c r="G1109">
        <v>162.875</v>
      </c>
      <c r="H1109">
        <v>163</v>
      </c>
      <c r="J1109">
        <v>122.325</v>
      </c>
      <c r="K1109">
        <v>104.611</v>
      </c>
      <c r="L1109">
        <v>12.225</v>
      </c>
      <c r="M1109">
        <v>25.2</v>
      </c>
      <c r="N1109">
        <v>25.2</v>
      </c>
    </row>
    <row r="1110" spans="1:14" x14ac:dyDescent="0.25">
      <c r="A1110">
        <v>163</v>
      </c>
      <c r="B1110" s="1">
        <v>42915</v>
      </c>
      <c r="G1110">
        <v>154.14999999999901</v>
      </c>
      <c r="H1110">
        <v>166</v>
      </c>
      <c r="J1110">
        <v>117.462499999999</v>
      </c>
      <c r="K1110">
        <v>106.536</v>
      </c>
      <c r="L1110">
        <v>11.6625</v>
      </c>
    </row>
    <row r="1111" spans="1:14" x14ac:dyDescent="0.25">
      <c r="A1111">
        <v>163</v>
      </c>
      <c r="B1111" s="1">
        <v>42916</v>
      </c>
      <c r="G1111">
        <v>165.48571428571401</v>
      </c>
      <c r="H1111">
        <v>164</v>
      </c>
      <c r="J1111">
        <v>128.24285714285699</v>
      </c>
      <c r="K1111">
        <v>102.57899999999999</v>
      </c>
      <c r="L1111">
        <v>9.2428571428571402</v>
      </c>
      <c r="M1111">
        <v>27.1</v>
      </c>
      <c r="N1111">
        <v>27.1</v>
      </c>
    </row>
    <row r="1112" spans="1:14" x14ac:dyDescent="0.25">
      <c r="A1112">
        <v>163</v>
      </c>
      <c r="B1112" s="1">
        <v>42917</v>
      </c>
      <c r="E1112">
        <v>101</v>
      </c>
      <c r="G1112">
        <v>164.82499999999999</v>
      </c>
      <c r="H1112">
        <v>165</v>
      </c>
      <c r="J1112">
        <v>126.74999999999901</v>
      </c>
      <c r="K1112">
        <v>103.205</v>
      </c>
      <c r="L1112">
        <v>9.9250000000000007</v>
      </c>
    </row>
    <row r="1113" spans="1:14" x14ac:dyDescent="0.25">
      <c r="A1113">
        <v>163</v>
      </c>
      <c r="B1113" s="1">
        <v>42918</v>
      </c>
      <c r="G1113">
        <v>165.11250000000001</v>
      </c>
      <c r="H1113">
        <v>165</v>
      </c>
      <c r="J1113">
        <v>120.875</v>
      </c>
      <c r="K1113">
        <v>106.178</v>
      </c>
      <c r="L1113">
        <v>14.3</v>
      </c>
      <c r="M1113">
        <v>30.4</v>
      </c>
      <c r="N1113">
        <v>25</v>
      </c>
    </row>
    <row r="1114" spans="1:14" x14ac:dyDescent="0.25">
      <c r="A1114">
        <v>163</v>
      </c>
      <c r="B1114" s="1">
        <v>42919</v>
      </c>
      <c r="G1114">
        <v>165.86666666666599</v>
      </c>
      <c r="H1114">
        <v>166</v>
      </c>
      <c r="J1114">
        <v>126.783333333333</v>
      </c>
      <c r="K1114">
        <v>106.821</v>
      </c>
      <c r="L1114">
        <v>10.466666666666599</v>
      </c>
    </row>
    <row r="1115" spans="1:14" x14ac:dyDescent="0.25">
      <c r="A1115">
        <v>163</v>
      </c>
      <c r="B1115" s="1">
        <v>42920</v>
      </c>
      <c r="G1115">
        <v>164.085714285714</v>
      </c>
      <c r="H1115">
        <v>164</v>
      </c>
      <c r="J1115">
        <v>125.071428571428</v>
      </c>
      <c r="K1115">
        <v>105.53400000000001</v>
      </c>
      <c r="L1115">
        <v>10.7</v>
      </c>
    </row>
    <row r="1116" spans="1:14" x14ac:dyDescent="0.25">
      <c r="A1116">
        <v>163</v>
      </c>
      <c r="B1116" s="1">
        <v>42921</v>
      </c>
      <c r="G1116">
        <v>164.5</v>
      </c>
      <c r="H1116">
        <v>165</v>
      </c>
      <c r="J1116">
        <v>125.3125</v>
      </c>
      <c r="K1116">
        <v>106.178</v>
      </c>
      <c r="L1116">
        <v>10.7875</v>
      </c>
    </row>
    <row r="1117" spans="1:14" x14ac:dyDescent="0.25">
      <c r="A1117">
        <v>163</v>
      </c>
      <c r="B1117" s="1">
        <v>42922</v>
      </c>
      <c r="G1117">
        <v>161.871428571428</v>
      </c>
      <c r="H1117">
        <v>162</v>
      </c>
      <c r="J1117">
        <v>123.707142857142</v>
      </c>
      <c r="K1117">
        <v>104.247</v>
      </c>
      <c r="L1117">
        <v>10.3214285714285</v>
      </c>
    </row>
    <row r="1118" spans="1:14" x14ac:dyDescent="0.25">
      <c r="A1118">
        <v>163</v>
      </c>
      <c r="B1118" s="1">
        <v>42923</v>
      </c>
      <c r="G1118">
        <v>161.877777777777</v>
      </c>
      <c r="H1118">
        <v>162</v>
      </c>
      <c r="J1118">
        <v>126.966666666666</v>
      </c>
      <c r="K1118">
        <v>112.309</v>
      </c>
      <c r="L1118">
        <v>8.12222222222222</v>
      </c>
      <c r="M1118">
        <v>19.2</v>
      </c>
      <c r="N1118">
        <v>19.2</v>
      </c>
    </row>
    <row r="1119" spans="1:14" x14ac:dyDescent="0.25">
      <c r="A1119">
        <v>163</v>
      </c>
      <c r="B1119" s="1">
        <v>42924</v>
      </c>
      <c r="G1119">
        <v>165.828571428571</v>
      </c>
      <c r="H1119">
        <v>166</v>
      </c>
      <c r="J1119">
        <v>124.62857142857099</v>
      </c>
      <c r="K1119">
        <v>115.08199999999999</v>
      </c>
      <c r="L1119">
        <v>11.9571428571428</v>
      </c>
      <c r="N1119">
        <v>19.2</v>
      </c>
    </row>
    <row r="1120" spans="1:14" x14ac:dyDescent="0.25">
      <c r="A1120">
        <v>163</v>
      </c>
      <c r="B1120" s="1">
        <v>42925</v>
      </c>
      <c r="G1120">
        <v>163.62222222222201</v>
      </c>
      <c r="H1120">
        <v>164</v>
      </c>
      <c r="J1120">
        <v>121.322222222222</v>
      </c>
      <c r="K1120">
        <v>113.69499999999999</v>
      </c>
      <c r="L1120">
        <v>13.1555555555555</v>
      </c>
    </row>
    <row r="1121" spans="1:14" x14ac:dyDescent="0.25">
      <c r="A1121">
        <v>163</v>
      </c>
      <c r="B1121" s="1">
        <v>42926</v>
      </c>
      <c r="G1121">
        <v>161.36666666666599</v>
      </c>
      <c r="H1121">
        <v>161</v>
      </c>
      <c r="J1121">
        <v>120.1</v>
      </c>
      <c r="K1121">
        <v>111.616</v>
      </c>
      <c r="L1121">
        <v>12.816666666666601</v>
      </c>
    </row>
    <row r="1122" spans="1:14" x14ac:dyDescent="0.25">
      <c r="A1122">
        <v>163</v>
      </c>
      <c r="B1122" s="1">
        <v>42927</v>
      </c>
      <c r="G1122">
        <v>162.61666666666599</v>
      </c>
      <c r="H1122">
        <v>163</v>
      </c>
      <c r="J1122">
        <v>120.533333333333</v>
      </c>
      <c r="K1122">
        <v>97.897999999999996</v>
      </c>
      <c r="L1122">
        <v>13.1833333333333</v>
      </c>
      <c r="M1122">
        <v>36.5</v>
      </c>
      <c r="N1122">
        <v>30</v>
      </c>
    </row>
    <row r="1123" spans="1:14" x14ac:dyDescent="0.25">
      <c r="A1123">
        <v>163</v>
      </c>
      <c r="B1123" s="1">
        <v>42928</v>
      </c>
      <c r="G1123">
        <v>163.33750000000001</v>
      </c>
      <c r="H1123">
        <v>163</v>
      </c>
      <c r="J1123">
        <v>123.13749999999899</v>
      </c>
      <c r="K1123">
        <v>97.897999999999996</v>
      </c>
      <c r="L1123">
        <v>11.7</v>
      </c>
    </row>
    <row r="1124" spans="1:14" x14ac:dyDescent="0.25">
      <c r="A1124">
        <v>163</v>
      </c>
      <c r="B1124" s="1">
        <v>42929</v>
      </c>
      <c r="G1124">
        <v>165.84285714285701</v>
      </c>
      <c r="H1124">
        <v>166</v>
      </c>
      <c r="J1124">
        <v>125.299999999999</v>
      </c>
      <c r="K1124">
        <v>99.7</v>
      </c>
      <c r="L1124">
        <v>11.4714285714285</v>
      </c>
    </row>
    <row r="1125" spans="1:14" x14ac:dyDescent="0.25">
      <c r="A1125">
        <v>163</v>
      </c>
      <c r="B1125" s="1">
        <v>42930</v>
      </c>
      <c r="G1125">
        <v>165.26249999999999</v>
      </c>
      <c r="H1125">
        <v>165</v>
      </c>
      <c r="J1125">
        <v>124.4375</v>
      </c>
      <c r="K1125">
        <v>99.099000000000004</v>
      </c>
      <c r="L1125">
        <v>11.8</v>
      </c>
    </row>
    <row r="1126" spans="1:14" x14ac:dyDescent="0.25">
      <c r="A1126">
        <v>163</v>
      </c>
      <c r="B1126" s="1">
        <v>42931</v>
      </c>
      <c r="G1126">
        <v>165.57142857142799</v>
      </c>
      <c r="H1126">
        <v>166</v>
      </c>
      <c r="J1126">
        <v>124.171428571428</v>
      </c>
      <c r="K1126">
        <v>99.7</v>
      </c>
      <c r="L1126">
        <v>12.1714285714285</v>
      </c>
    </row>
    <row r="1127" spans="1:14" x14ac:dyDescent="0.25">
      <c r="A1127">
        <v>163</v>
      </c>
      <c r="B1127" s="1">
        <v>42932</v>
      </c>
      <c r="G1127">
        <v>163.72499999999999</v>
      </c>
      <c r="H1127">
        <v>164</v>
      </c>
      <c r="J1127">
        <v>123.97499999999999</v>
      </c>
      <c r="K1127">
        <v>98.498000000000005</v>
      </c>
      <c r="L1127">
        <v>11.3125</v>
      </c>
      <c r="N1127">
        <v>30</v>
      </c>
    </row>
    <row r="1128" spans="1:14" x14ac:dyDescent="0.25">
      <c r="A1128">
        <v>163</v>
      </c>
      <c r="B1128" s="1">
        <v>42933</v>
      </c>
      <c r="G1128">
        <v>165.228571428571</v>
      </c>
      <c r="H1128">
        <v>165</v>
      </c>
      <c r="J1128">
        <v>125.257142857142</v>
      </c>
      <c r="K1128">
        <v>99.099000000000004</v>
      </c>
      <c r="L1128">
        <v>11.1857142857142</v>
      </c>
    </row>
    <row r="1129" spans="1:14" x14ac:dyDescent="0.25">
      <c r="A1129">
        <v>163</v>
      </c>
      <c r="B1129" s="1">
        <v>42934</v>
      </c>
      <c r="G1129">
        <v>164.599999999999</v>
      </c>
      <c r="H1129">
        <v>165</v>
      </c>
      <c r="J1129">
        <v>124.675</v>
      </c>
      <c r="K1129">
        <v>99.099000000000004</v>
      </c>
      <c r="L1129">
        <v>11.262499999999999</v>
      </c>
    </row>
    <row r="1130" spans="1:14" x14ac:dyDescent="0.25">
      <c r="A1130">
        <v>163</v>
      </c>
      <c r="B1130" s="1">
        <v>42935</v>
      </c>
      <c r="G1130">
        <v>164.65</v>
      </c>
      <c r="H1130">
        <v>165</v>
      </c>
      <c r="J1130">
        <v>124.774999999999</v>
      </c>
      <c r="K1130">
        <v>99.099000000000004</v>
      </c>
      <c r="L1130">
        <v>11.225</v>
      </c>
    </row>
    <row r="1131" spans="1:14" x14ac:dyDescent="0.25">
      <c r="A1131">
        <v>163</v>
      </c>
      <c r="B1131" s="1">
        <v>42936</v>
      </c>
      <c r="G1131">
        <v>163.142857142857</v>
      </c>
      <c r="H1131">
        <v>163</v>
      </c>
      <c r="J1131">
        <v>123.6</v>
      </c>
      <c r="K1131">
        <v>97.897999999999996</v>
      </c>
      <c r="L1131">
        <v>11.257142857142799</v>
      </c>
    </row>
    <row r="1132" spans="1:14" x14ac:dyDescent="0.25">
      <c r="A1132">
        <v>163</v>
      </c>
      <c r="B1132" s="1">
        <v>42937</v>
      </c>
      <c r="G1132">
        <v>163.5625</v>
      </c>
      <c r="H1132">
        <v>164</v>
      </c>
      <c r="J1132">
        <v>123.125</v>
      </c>
      <c r="K1132">
        <v>98.498000000000005</v>
      </c>
      <c r="L1132">
        <v>11.8125</v>
      </c>
    </row>
    <row r="1133" spans="1:14" x14ac:dyDescent="0.25">
      <c r="A1133">
        <v>163</v>
      </c>
      <c r="B1133" s="1">
        <v>42938</v>
      </c>
      <c r="G1133">
        <v>162.28571428571399</v>
      </c>
      <c r="H1133">
        <v>162</v>
      </c>
      <c r="J1133">
        <v>122.5</v>
      </c>
      <c r="K1133">
        <v>97.296999999999997</v>
      </c>
      <c r="L1133">
        <v>11.5857142857142</v>
      </c>
    </row>
    <row r="1134" spans="1:14" x14ac:dyDescent="0.25">
      <c r="A1134">
        <v>163</v>
      </c>
      <c r="B1134" s="1">
        <v>42939</v>
      </c>
      <c r="G1134">
        <v>163.05000000000001</v>
      </c>
      <c r="H1134">
        <v>163</v>
      </c>
      <c r="J1134">
        <v>123.524999999999</v>
      </c>
      <c r="K1134">
        <v>97.897999999999996</v>
      </c>
      <c r="L1134">
        <v>11.274999999999901</v>
      </c>
    </row>
    <row r="1135" spans="1:14" x14ac:dyDescent="0.25">
      <c r="A1135">
        <v>163</v>
      </c>
      <c r="B1135" s="1">
        <v>42940</v>
      </c>
      <c r="G1135">
        <v>161.371428571428</v>
      </c>
      <c r="H1135">
        <v>161</v>
      </c>
      <c r="J1135">
        <v>121.371428571428</v>
      </c>
      <c r="K1135">
        <v>96.697000000000003</v>
      </c>
      <c r="L1135">
        <v>11.9142857142857</v>
      </c>
      <c r="N1135">
        <v>30</v>
      </c>
    </row>
    <row r="1136" spans="1:14" x14ac:dyDescent="0.25">
      <c r="A1136">
        <v>163</v>
      </c>
      <c r="B1136" s="1">
        <v>42941</v>
      </c>
      <c r="G1136">
        <v>163.04999999999899</v>
      </c>
      <c r="H1136">
        <v>163</v>
      </c>
      <c r="J1136">
        <v>122.799999999999</v>
      </c>
      <c r="K1136">
        <v>97.897999999999996</v>
      </c>
      <c r="L1136">
        <v>11.762499999999999</v>
      </c>
      <c r="N1136">
        <v>30</v>
      </c>
    </row>
    <row r="1137" spans="1:14" x14ac:dyDescent="0.25">
      <c r="A1137">
        <v>163</v>
      </c>
      <c r="B1137" s="1">
        <v>42942</v>
      </c>
      <c r="G1137">
        <v>161.185714285714</v>
      </c>
      <c r="H1137">
        <v>161</v>
      </c>
      <c r="J1137">
        <v>121.28571428571399</v>
      </c>
      <c r="K1137">
        <v>89.79</v>
      </c>
      <c r="L1137">
        <v>11.857142857142801</v>
      </c>
      <c r="M1137">
        <v>40.6</v>
      </c>
      <c r="N1137">
        <v>35</v>
      </c>
    </row>
    <row r="1138" spans="1:14" x14ac:dyDescent="0.25">
      <c r="A1138">
        <v>163</v>
      </c>
      <c r="B1138" s="1">
        <v>42943</v>
      </c>
      <c r="G1138">
        <v>161.15</v>
      </c>
      <c r="H1138">
        <v>161</v>
      </c>
      <c r="J1138">
        <v>120.91249999999999</v>
      </c>
      <c r="K1138">
        <v>89.79</v>
      </c>
      <c r="L1138">
        <v>12.112499999999899</v>
      </c>
      <c r="N1138">
        <v>35</v>
      </c>
    </row>
    <row r="1139" spans="1:14" x14ac:dyDescent="0.25">
      <c r="A1139">
        <v>163</v>
      </c>
      <c r="B1139" s="1">
        <v>42944</v>
      </c>
      <c r="G1139">
        <v>161.412499999999</v>
      </c>
      <c r="H1139">
        <v>161</v>
      </c>
      <c r="J1139">
        <v>120.7375</v>
      </c>
      <c r="K1139">
        <v>99.320999999999998</v>
      </c>
      <c r="L1139">
        <v>12.387499999999999</v>
      </c>
      <c r="M1139">
        <v>28.1</v>
      </c>
      <c r="N1139">
        <v>28.1</v>
      </c>
    </row>
    <row r="1140" spans="1:14" x14ac:dyDescent="0.25">
      <c r="A1140">
        <v>163</v>
      </c>
      <c r="B1140" s="1">
        <v>42945</v>
      </c>
      <c r="G1140">
        <v>161.585714285714</v>
      </c>
      <c r="H1140">
        <v>162</v>
      </c>
      <c r="J1140">
        <v>121.65714285714201</v>
      </c>
      <c r="K1140">
        <v>99.938000000000002</v>
      </c>
      <c r="L1140">
        <v>11.799999999999899</v>
      </c>
      <c r="N1140">
        <v>28.1</v>
      </c>
    </row>
    <row r="1141" spans="1:14" x14ac:dyDescent="0.25">
      <c r="A1141">
        <v>163</v>
      </c>
      <c r="B1141" s="1">
        <v>42946</v>
      </c>
      <c r="G1141">
        <v>163.16249999999999</v>
      </c>
      <c r="H1141">
        <v>163.5</v>
      </c>
      <c r="J1141">
        <v>122.16249999999999</v>
      </c>
      <c r="K1141">
        <v>100.8635</v>
      </c>
      <c r="L1141">
        <v>12.2875</v>
      </c>
      <c r="N1141">
        <v>28.1</v>
      </c>
    </row>
    <row r="1142" spans="1:14" x14ac:dyDescent="0.25">
      <c r="A1142">
        <v>163</v>
      </c>
      <c r="B1142" s="1">
        <v>42947</v>
      </c>
      <c r="G1142">
        <v>159.38571428571399</v>
      </c>
      <c r="H1142">
        <v>159.5</v>
      </c>
      <c r="J1142">
        <v>119.399999999999</v>
      </c>
      <c r="K1142">
        <v>98.395499999999998</v>
      </c>
      <c r="L1142">
        <v>12.228571428571399</v>
      </c>
      <c r="N1142">
        <v>28.1</v>
      </c>
    </row>
    <row r="1143" spans="1:14" x14ac:dyDescent="0.25">
      <c r="A1143">
        <v>163</v>
      </c>
      <c r="B1143" s="1">
        <v>42948</v>
      </c>
      <c r="G1143">
        <v>159.71249999999901</v>
      </c>
      <c r="H1143">
        <v>160</v>
      </c>
      <c r="J1143">
        <v>119.62499999999901</v>
      </c>
      <c r="K1143">
        <v>98.703999999999994</v>
      </c>
      <c r="L1143">
        <v>12.262499999999999</v>
      </c>
      <c r="N1143">
        <v>28.1</v>
      </c>
    </row>
    <row r="1144" spans="1:14" x14ac:dyDescent="0.25">
      <c r="A1144">
        <v>163</v>
      </c>
      <c r="B1144" s="1">
        <v>42949</v>
      </c>
      <c r="G1144">
        <v>159.86250000000001</v>
      </c>
      <c r="H1144">
        <v>160</v>
      </c>
      <c r="J1144">
        <v>118.899999999999</v>
      </c>
      <c r="K1144">
        <v>98.703999999999994</v>
      </c>
      <c r="L1144">
        <v>12.862500000000001</v>
      </c>
      <c r="N1144">
        <v>28.1</v>
      </c>
    </row>
    <row r="1145" spans="1:14" x14ac:dyDescent="0.25">
      <c r="A1145">
        <v>163</v>
      </c>
      <c r="B1145" s="1">
        <v>42950</v>
      </c>
      <c r="G1145">
        <v>161.771428571428</v>
      </c>
      <c r="H1145">
        <v>162</v>
      </c>
      <c r="J1145">
        <v>119.94285714285699</v>
      </c>
      <c r="K1145">
        <v>99.938000000000002</v>
      </c>
      <c r="L1145">
        <v>13.1571428571428</v>
      </c>
      <c r="N1145">
        <v>28.1</v>
      </c>
    </row>
    <row r="1146" spans="1:14" x14ac:dyDescent="0.25">
      <c r="A1146">
        <v>163</v>
      </c>
      <c r="B1146" s="1">
        <v>42951</v>
      </c>
      <c r="G1146">
        <v>161.42500000000001</v>
      </c>
      <c r="H1146">
        <v>161</v>
      </c>
      <c r="J1146">
        <v>119.6875</v>
      </c>
      <c r="K1146">
        <v>99.320999999999998</v>
      </c>
      <c r="L1146">
        <v>13.1625</v>
      </c>
      <c r="N1146">
        <v>28.1</v>
      </c>
    </row>
    <row r="1147" spans="1:14" x14ac:dyDescent="0.25">
      <c r="A1147">
        <v>163</v>
      </c>
      <c r="B1147" s="1">
        <v>42952</v>
      </c>
      <c r="G1147">
        <v>161.57142857142799</v>
      </c>
      <c r="H1147">
        <v>162</v>
      </c>
      <c r="J1147">
        <v>119.44285714285699</v>
      </c>
      <c r="K1147">
        <v>99.938000000000002</v>
      </c>
      <c r="L1147">
        <v>13.4285714285714</v>
      </c>
      <c r="N1147">
        <v>28.1</v>
      </c>
    </row>
    <row r="1148" spans="1:14" x14ac:dyDescent="0.25">
      <c r="A1148">
        <v>163</v>
      </c>
      <c r="B1148" s="1">
        <v>42953</v>
      </c>
      <c r="G1148">
        <v>161.6</v>
      </c>
      <c r="H1148">
        <v>162</v>
      </c>
      <c r="J1148">
        <v>119.78749999999999</v>
      </c>
      <c r="K1148">
        <v>99.938000000000002</v>
      </c>
      <c r="L1148">
        <v>13.175000000000001</v>
      </c>
      <c r="N1148">
        <v>28.1</v>
      </c>
    </row>
    <row r="1149" spans="1:14" x14ac:dyDescent="0.25">
      <c r="A1149">
        <v>163</v>
      </c>
      <c r="B1149" s="1">
        <v>42954</v>
      </c>
      <c r="G1149">
        <v>160.80000000000001</v>
      </c>
      <c r="H1149">
        <v>161</v>
      </c>
      <c r="J1149">
        <v>117.799999999999</v>
      </c>
      <c r="K1149">
        <v>99.320999999999998</v>
      </c>
      <c r="L1149">
        <v>14.1857142857142</v>
      </c>
    </row>
    <row r="1150" spans="1:14" x14ac:dyDescent="0.25">
      <c r="A1150">
        <v>163</v>
      </c>
      <c r="B1150" s="1">
        <v>42955</v>
      </c>
      <c r="G1150">
        <v>161.58749999999901</v>
      </c>
      <c r="H1150">
        <v>162</v>
      </c>
      <c r="J1150">
        <v>119.66249999999999</v>
      </c>
      <c r="K1150">
        <v>98.965000000000003</v>
      </c>
      <c r="L1150">
        <v>13.262499999999999</v>
      </c>
      <c r="M1150">
        <v>28.8</v>
      </c>
      <c r="N1150">
        <v>28.8</v>
      </c>
    </row>
    <row r="1151" spans="1:14" x14ac:dyDescent="0.25">
      <c r="A1151">
        <v>163</v>
      </c>
      <c r="B1151" s="1">
        <v>42956</v>
      </c>
      <c r="G1151">
        <v>163.24999999999901</v>
      </c>
      <c r="H1151">
        <v>163</v>
      </c>
      <c r="J1151">
        <v>124.5625</v>
      </c>
      <c r="K1151">
        <v>99.575999999999993</v>
      </c>
      <c r="L1151">
        <v>10.637499999999999</v>
      </c>
    </row>
    <row r="1152" spans="1:14" x14ac:dyDescent="0.25">
      <c r="A1152">
        <v>163</v>
      </c>
      <c r="B1152" s="1">
        <v>42957</v>
      </c>
      <c r="G1152">
        <v>163.86249999999899</v>
      </c>
      <c r="H1152">
        <v>164</v>
      </c>
      <c r="J1152">
        <v>123.05</v>
      </c>
      <c r="K1152">
        <v>100.187</v>
      </c>
      <c r="L1152">
        <v>12.025</v>
      </c>
    </row>
    <row r="1153" spans="1:14" x14ac:dyDescent="0.25">
      <c r="A1153">
        <v>163</v>
      </c>
      <c r="B1153" s="1">
        <v>42958</v>
      </c>
      <c r="G1153">
        <v>161.61428571428499</v>
      </c>
      <c r="H1153">
        <v>162</v>
      </c>
      <c r="J1153">
        <v>122.342857142857</v>
      </c>
      <c r="K1153">
        <v>98.965000000000003</v>
      </c>
      <c r="L1153">
        <v>11.342857142857101</v>
      </c>
    </row>
    <row r="1154" spans="1:14" x14ac:dyDescent="0.25">
      <c r="A1154">
        <v>163</v>
      </c>
      <c r="B1154" s="1">
        <v>42959</v>
      </c>
      <c r="G1154">
        <v>162.77500000000001</v>
      </c>
      <c r="H1154">
        <v>163</v>
      </c>
      <c r="J1154">
        <v>124.5625</v>
      </c>
      <c r="K1154">
        <v>99.575999999999993</v>
      </c>
      <c r="L1154">
        <v>10.362500000000001</v>
      </c>
    </row>
    <row r="1155" spans="1:14" x14ac:dyDescent="0.25">
      <c r="A1155">
        <v>163</v>
      </c>
      <c r="B1155" s="1">
        <v>42960</v>
      </c>
      <c r="G1155">
        <v>163.19999999999999</v>
      </c>
      <c r="H1155">
        <v>163</v>
      </c>
      <c r="J1155">
        <v>126.633333333333</v>
      </c>
      <c r="K1155">
        <v>99.575999999999993</v>
      </c>
      <c r="L1155">
        <v>9.1333333333333293</v>
      </c>
    </row>
    <row r="1156" spans="1:14" x14ac:dyDescent="0.25">
      <c r="A1156">
        <v>163</v>
      </c>
      <c r="B1156" s="1">
        <v>42961</v>
      </c>
      <c r="H1156">
        <v>163</v>
      </c>
      <c r="K1156">
        <v>99.575999999999993</v>
      </c>
    </row>
    <row r="1157" spans="1:14" x14ac:dyDescent="0.25">
      <c r="A1157">
        <v>163</v>
      </c>
      <c r="B1157" s="1">
        <v>42962</v>
      </c>
      <c r="H1157">
        <v>163</v>
      </c>
      <c r="K1157">
        <v>99.575999999999993</v>
      </c>
    </row>
    <row r="1158" spans="1:14" x14ac:dyDescent="0.25">
      <c r="A1158">
        <v>163</v>
      </c>
      <c r="B1158" s="1">
        <v>42963</v>
      </c>
      <c r="H1158">
        <v>163</v>
      </c>
      <c r="K1158">
        <v>99.575999999999993</v>
      </c>
    </row>
    <row r="1159" spans="1:14" x14ac:dyDescent="0.25">
      <c r="A1159">
        <v>163</v>
      </c>
      <c r="B1159" s="1">
        <v>42964</v>
      </c>
      <c r="H1159">
        <v>163</v>
      </c>
      <c r="K1159">
        <v>99.575999999999993</v>
      </c>
    </row>
    <row r="1160" spans="1:14" x14ac:dyDescent="0.25">
      <c r="A1160">
        <v>163</v>
      </c>
      <c r="B1160" s="1">
        <v>42965</v>
      </c>
      <c r="H1160">
        <v>163</v>
      </c>
      <c r="K1160">
        <v>99.715999999999994</v>
      </c>
      <c r="M1160">
        <v>28.7</v>
      </c>
      <c r="N1160">
        <v>28.7</v>
      </c>
    </row>
    <row r="1161" spans="1:14" x14ac:dyDescent="0.25">
      <c r="A1161">
        <v>163</v>
      </c>
      <c r="B1161" s="1">
        <v>42966</v>
      </c>
      <c r="G1161">
        <v>158.9</v>
      </c>
      <c r="H1161">
        <v>159</v>
      </c>
      <c r="J1161">
        <v>115.2</v>
      </c>
      <c r="K1161">
        <v>97.269000000000005</v>
      </c>
      <c r="L1161">
        <v>28.1</v>
      </c>
    </row>
    <row r="1162" spans="1:14" x14ac:dyDescent="0.25">
      <c r="A1162">
        <v>163</v>
      </c>
      <c r="B1162" s="1">
        <v>42967</v>
      </c>
      <c r="G1162">
        <v>160.97499999999999</v>
      </c>
      <c r="H1162">
        <v>161</v>
      </c>
      <c r="J1162">
        <v>114.8125</v>
      </c>
      <c r="K1162">
        <v>98.492000000000004</v>
      </c>
      <c r="L1162">
        <v>28.099999999999898</v>
      </c>
      <c r="M1162">
        <v>30.9</v>
      </c>
    </row>
    <row r="1163" spans="1:14" x14ac:dyDescent="0.25">
      <c r="A1163">
        <v>163</v>
      </c>
      <c r="B1163" s="1">
        <v>42968</v>
      </c>
      <c r="G1163">
        <v>161.13749999999999</v>
      </c>
      <c r="H1163">
        <v>161</v>
      </c>
      <c r="J1163">
        <v>114.075</v>
      </c>
      <c r="K1163">
        <v>100.15</v>
      </c>
      <c r="L1163">
        <v>28.099999999999898</v>
      </c>
      <c r="M1163">
        <v>29.8333333333333</v>
      </c>
      <c r="N1163">
        <v>27.5</v>
      </c>
    </row>
    <row r="1164" spans="1:14" x14ac:dyDescent="0.25">
      <c r="A1164">
        <v>163</v>
      </c>
      <c r="B1164" s="1">
        <v>42969</v>
      </c>
      <c r="G1164">
        <v>160.871428571428</v>
      </c>
      <c r="H1164">
        <v>161</v>
      </c>
      <c r="J1164">
        <v>115.085714285714</v>
      </c>
      <c r="K1164">
        <v>100.15</v>
      </c>
      <c r="L1164">
        <v>28.099999999999898</v>
      </c>
    </row>
    <row r="1165" spans="1:14" x14ac:dyDescent="0.25">
      <c r="A1165">
        <v>163</v>
      </c>
      <c r="B1165" s="1">
        <v>42970</v>
      </c>
      <c r="G1165">
        <v>160.68749999999901</v>
      </c>
      <c r="H1165">
        <v>161</v>
      </c>
      <c r="J1165">
        <v>114.8625</v>
      </c>
      <c r="K1165">
        <v>100.15</v>
      </c>
      <c r="L1165">
        <v>28.099999999999898</v>
      </c>
    </row>
    <row r="1166" spans="1:14" x14ac:dyDescent="0.25">
      <c r="A1166">
        <v>163</v>
      </c>
      <c r="B1166" s="1">
        <v>42971</v>
      </c>
      <c r="G1166">
        <v>159.76249999999999</v>
      </c>
      <c r="H1166">
        <v>160</v>
      </c>
      <c r="J1166">
        <v>114.28749999999999</v>
      </c>
      <c r="K1166">
        <v>99.528000000000006</v>
      </c>
      <c r="L1166">
        <v>28.099999999999898</v>
      </c>
    </row>
    <row r="1167" spans="1:14" x14ac:dyDescent="0.25">
      <c r="A1167">
        <v>163</v>
      </c>
      <c r="B1167" s="1">
        <v>42972</v>
      </c>
      <c r="G1167">
        <v>161.271428571428</v>
      </c>
      <c r="H1167">
        <v>161</v>
      </c>
      <c r="J1167">
        <v>114.62857142857099</v>
      </c>
      <c r="K1167">
        <v>100.15</v>
      </c>
      <c r="L1167">
        <v>28.099999999999898</v>
      </c>
    </row>
    <row r="1168" spans="1:14" x14ac:dyDescent="0.25">
      <c r="A1168">
        <v>163</v>
      </c>
      <c r="B1168" s="1">
        <v>42973</v>
      </c>
      <c r="G1168">
        <v>159.17500000000001</v>
      </c>
      <c r="H1168">
        <v>159</v>
      </c>
      <c r="J1168">
        <v>113.399999999999</v>
      </c>
      <c r="K1168">
        <v>98.906000000000006</v>
      </c>
      <c r="L1168">
        <v>28.099999999999898</v>
      </c>
    </row>
    <row r="1169" spans="1:14" x14ac:dyDescent="0.25">
      <c r="A1169">
        <v>163</v>
      </c>
      <c r="B1169" s="1">
        <v>42974</v>
      </c>
      <c r="G1169">
        <v>159.6</v>
      </c>
      <c r="H1169">
        <v>160</v>
      </c>
      <c r="J1169">
        <v>112.9875</v>
      </c>
      <c r="K1169">
        <v>99.528000000000006</v>
      </c>
      <c r="L1169">
        <v>28.099999999999898</v>
      </c>
    </row>
    <row r="1170" spans="1:14" x14ac:dyDescent="0.25">
      <c r="A1170">
        <v>163</v>
      </c>
      <c r="B1170" s="1">
        <v>42975</v>
      </c>
      <c r="G1170">
        <v>160.33749999999901</v>
      </c>
      <c r="H1170">
        <v>160</v>
      </c>
      <c r="J1170">
        <v>114.05</v>
      </c>
      <c r="K1170">
        <v>99.528000000000006</v>
      </c>
      <c r="L1170">
        <v>28.099999999999898</v>
      </c>
      <c r="N1170">
        <v>27.5</v>
      </c>
    </row>
    <row r="1171" spans="1:14" x14ac:dyDescent="0.25">
      <c r="A1171">
        <v>163</v>
      </c>
      <c r="B1171" s="1">
        <v>42976</v>
      </c>
      <c r="G1171">
        <v>160.142857142857</v>
      </c>
      <c r="H1171">
        <v>160</v>
      </c>
      <c r="J1171">
        <v>114.171428571428</v>
      </c>
      <c r="K1171">
        <v>99.528000000000006</v>
      </c>
      <c r="L1171">
        <v>28.099999999999898</v>
      </c>
    </row>
    <row r="1172" spans="1:14" x14ac:dyDescent="0.25">
      <c r="A1172">
        <v>163</v>
      </c>
      <c r="B1172" s="1">
        <v>42977</v>
      </c>
      <c r="G1172">
        <v>159.61250000000001</v>
      </c>
      <c r="H1172">
        <v>160</v>
      </c>
      <c r="J1172">
        <v>113.9</v>
      </c>
      <c r="K1172">
        <v>99.528000000000006</v>
      </c>
      <c r="L1172">
        <v>28.099999999999898</v>
      </c>
    </row>
    <row r="1173" spans="1:14" x14ac:dyDescent="0.25">
      <c r="A1173">
        <v>163</v>
      </c>
      <c r="B1173" s="1">
        <v>42978</v>
      </c>
      <c r="G1173">
        <v>161.26249999999999</v>
      </c>
      <c r="H1173">
        <v>160</v>
      </c>
      <c r="J1173">
        <v>114.924999999999</v>
      </c>
      <c r="K1173">
        <v>99.528000000000006</v>
      </c>
      <c r="L1173">
        <v>28.099999999999898</v>
      </c>
    </row>
    <row r="1174" spans="1:14" x14ac:dyDescent="0.25">
      <c r="A1174">
        <v>163</v>
      </c>
      <c r="B1174" s="1">
        <v>42979</v>
      </c>
      <c r="G1174">
        <v>160.9</v>
      </c>
      <c r="H1174">
        <v>161</v>
      </c>
      <c r="J1174">
        <v>114.385714285714</v>
      </c>
      <c r="K1174">
        <v>100.15</v>
      </c>
      <c r="L1174">
        <v>28.099999999999898</v>
      </c>
    </row>
    <row r="1175" spans="1:14" x14ac:dyDescent="0.25">
      <c r="A1175">
        <v>163</v>
      </c>
      <c r="B1175" s="1">
        <v>42980</v>
      </c>
      <c r="G1175">
        <v>159.9375</v>
      </c>
      <c r="H1175">
        <v>160</v>
      </c>
      <c r="J1175">
        <v>114.15</v>
      </c>
      <c r="K1175">
        <v>99.528000000000006</v>
      </c>
      <c r="L1175">
        <v>28.099999999999898</v>
      </c>
    </row>
    <row r="1176" spans="1:14" x14ac:dyDescent="0.25">
      <c r="A1176">
        <v>163</v>
      </c>
      <c r="B1176" s="1">
        <v>42981</v>
      </c>
      <c r="G1176">
        <v>160.4375</v>
      </c>
      <c r="H1176">
        <v>160</v>
      </c>
      <c r="J1176">
        <v>114.33750000000001</v>
      </c>
      <c r="K1176">
        <v>99.528000000000006</v>
      </c>
      <c r="L1176">
        <v>28.099999999999898</v>
      </c>
    </row>
    <row r="1177" spans="1:14" x14ac:dyDescent="0.25">
      <c r="A1177">
        <v>163</v>
      </c>
      <c r="B1177" s="1">
        <v>42982</v>
      </c>
      <c r="G1177">
        <v>160.07142857142799</v>
      </c>
      <c r="H1177">
        <v>160</v>
      </c>
      <c r="J1177">
        <v>113.714285714285</v>
      </c>
      <c r="K1177">
        <v>99.528000000000006</v>
      </c>
      <c r="L1177">
        <v>28.099999999999898</v>
      </c>
    </row>
    <row r="1178" spans="1:14" x14ac:dyDescent="0.25">
      <c r="A1178">
        <v>163</v>
      </c>
      <c r="B1178" s="1">
        <v>42983</v>
      </c>
      <c r="G1178">
        <v>158.78749999999999</v>
      </c>
      <c r="H1178">
        <v>159</v>
      </c>
      <c r="J1178">
        <v>112.224999999999</v>
      </c>
      <c r="K1178">
        <v>98.36</v>
      </c>
      <c r="L1178">
        <v>28.099999999999898</v>
      </c>
      <c r="M1178">
        <v>27.9</v>
      </c>
      <c r="N1178">
        <v>27.9</v>
      </c>
    </row>
    <row r="1179" spans="1:14" x14ac:dyDescent="0.25">
      <c r="A1179">
        <v>163</v>
      </c>
      <c r="B1179" s="1">
        <v>42984</v>
      </c>
      <c r="G1179">
        <v>159.18749999999901</v>
      </c>
      <c r="H1179">
        <v>159</v>
      </c>
      <c r="J1179">
        <v>113.18749999999901</v>
      </c>
      <c r="K1179">
        <v>98.36</v>
      </c>
      <c r="L1179">
        <v>28.099999999999898</v>
      </c>
    </row>
    <row r="1180" spans="1:14" x14ac:dyDescent="0.25">
      <c r="A1180">
        <v>163</v>
      </c>
      <c r="B1180" s="1">
        <v>42985</v>
      </c>
      <c r="G1180">
        <v>158.38749999999999</v>
      </c>
      <c r="H1180">
        <v>158</v>
      </c>
      <c r="J1180">
        <v>112.19999999999899</v>
      </c>
      <c r="K1180">
        <v>97.742000000000004</v>
      </c>
      <c r="L1180">
        <v>28.099999999999898</v>
      </c>
    </row>
    <row r="1181" spans="1:14" x14ac:dyDescent="0.25">
      <c r="A1181">
        <v>163</v>
      </c>
      <c r="B1181" s="1">
        <v>42986</v>
      </c>
      <c r="G1181">
        <v>160.47142857142799</v>
      </c>
      <c r="H1181">
        <v>160</v>
      </c>
      <c r="J1181">
        <v>112.485714285714</v>
      </c>
      <c r="K1181">
        <v>100.214</v>
      </c>
      <c r="L1181">
        <v>28.099999999999898</v>
      </c>
      <c r="M1181">
        <v>27</v>
      </c>
      <c r="N1181">
        <v>27</v>
      </c>
    </row>
    <row r="1182" spans="1:14" x14ac:dyDescent="0.25">
      <c r="A1182">
        <v>163</v>
      </c>
      <c r="B1182" s="1">
        <v>42987</v>
      </c>
      <c r="G1182">
        <v>159.32499999999999</v>
      </c>
      <c r="H1182">
        <v>159</v>
      </c>
      <c r="J1182">
        <v>111.95</v>
      </c>
      <c r="K1182">
        <v>99.587999999999994</v>
      </c>
      <c r="L1182">
        <v>28.099999999999898</v>
      </c>
    </row>
    <row r="1183" spans="1:14" x14ac:dyDescent="0.25">
      <c r="A1183">
        <v>163</v>
      </c>
      <c r="B1183" s="1">
        <v>42988</v>
      </c>
      <c r="G1183">
        <v>159.07499999999999</v>
      </c>
      <c r="H1183">
        <v>159</v>
      </c>
      <c r="J1183">
        <v>112.362499999999</v>
      </c>
      <c r="K1183">
        <v>99.587999999999994</v>
      </c>
      <c r="L1183">
        <v>28.099999999999898</v>
      </c>
    </row>
    <row r="1184" spans="1:14" x14ac:dyDescent="0.25">
      <c r="A1184">
        <v>163</v>
      </c>
      <c r="B1184" s="1">
        <v>42989</v>
      </c>
      <c r="G1184">
        <v>160.1</v>
      </c>
      <c r="H1184">
        <v>160</v>
      </c>
      <c r="J1184">
        <v>112.328571428571</v>
      </c>
      <c r="K1184">
        <v>97.468999999999994</v>
      </c>
      <c r="L1184">
        <v>28.099999999999898</v>
      </c>
      <c r="M1184">
        <v>29</v>
      </c>
      <c r="N1184">
        <v>29</v>
      </c>
    </row>
    <row r="1185" spans="1:14" x14ac:dyDescent="0.25">
      <c r="A1185">
        <v>163</v>
      </c>
      <c r="B1185" s="1">
        <v>42990</v>
      </c>
      <c r="G1185">
        <v>160.16249999999999</v>
      </c>
      <c r="H1185">
        <v>160</v>
      </c>
      <c r="J1185">
        <v>112.32499999999899</v>
      </c>
      <c r="K1185">
        <v>97.468999999999994</v>
      </c>
      <c r="L1185">
        <v>28.099999999999898</v>
      </c>
    </row>
    <row r="1186" spans="1:14" x14ac:dyDescent="0.25">
      <c r="A1186">
        <v>163</v>
      </c>
      <c r="B1186" s="1">
        <v>42991</v>
      </c>
      <c r="G1186">
        <v>159.04999999999899</v>
      </c>
      <c r="H1186">
        <v>159</v>
      </c>
      <c r="J1186">
        <v>111.66249999999999</v>
      </c>
      <c r="K1186">
        <v>96.86</v>
      </c>
      <c r="L1186">
        <v>28.099999999999898</v>
      </c>
    </row>
    <row r="1187" spans="1:14" x14ac:dyDescent="0.25">
      <c r="A1187">
        <v>163</v>
      </c>
      <c r="B1187" s="1">
        <v>42992</v>
      </c>
      <c r="G1187">
        <v>158.728571428571</v>
      </c>
      <c r="H1187">
        <v>159</v>
      </c>
      <c r="J1187">
        <v>111.371428571428</v>
      </c>
      <c r="K1187">
        <v>96.86</v>
      </c>
      <c r="L1187">
        <v>28.099999999999898</v>
      </c>
    </row>
    <row r="1188" spans="1:14" x14ac:dyDescent="0.25">
      <c r="A1188">
        <v>163</v>
      </c>
      <c r="B1188" s="1">
        <v>42993</v>
      </c>
      <c r="G1188">
        <v>160.32499999999999</v>
      </c>
      <c r="H1188">
        <v>160</v>
      </c>
      <c r="J1188">
        <v>112.487499999999</v>
      </c>
      <c r="K1188">
        <v>97.468999999999994</v>
      </c>
      <c r="L1188">
        <v>28.099999999999898</v>
      </c>
      <c r="N1188">
        <v>29</v>
      </c>
    </row>
    <row r="1189" spans="1:14" x14ac:dyDescent="0.25">
      <c r="A1189">
        <v>163</v>
      </c>
      <c r="B1189" s="1">
        <v>42994</v>
      </c>
      <c r="G1189">
        <v>157.52499999999901</v>
      </c>
      <c r="H1189">
        <v>158</v>
      </c>
      <c r="J1189">
        <v>110.462499999999</v>
      </c>
      <c r="K1189">
        <v>96.25</v>
      </c>
      <c r="L1189">
        <v>28.099999999999898</v>
      </c>
    </row>
    <row r="1190" spans="1:14" x14ac:dyDescent="0.25">
      <c r="A1190">
        <v>163</v>
      </c>
      <c r="B1190" s="1">
        <v>42995</v>
      </c>
      <c r="G1190">
        <v>160.52857142857101</v>
      </c>
      <c r="H1190">
        <v>161</v>
      </c>
      <c r="J1190">
        <v>112.15714285714201</v>
      </c>
      <c r="K1190">
        <v>98.078000000000003</v>
      </c>
      <c r="L1190">
        <v>28.099999999999898</v>
      </c>
    </row>
    <row r="1191" spans="1:14" x14ac:dyDescent="0.25">
      <c r="A1191">
        <v>163</v>
      </c>
      <c r="B1191" s="1">
        <v>42996</v>
      </c>
      <c r="G1191">
        <v>160.07499999999999</v>
      </c>
      <c r="H1191">
        <v>160</v>
      </c>
      <c r="J1191">
        <v>112.524999999999</v>
      </c>
      <c r="K1191">
        <v>97.468999999999994</v>
      </c>
      <c r="L1191">
        <v>28.099999999999898</v>
      </c>
    </row>
    <row r="1192" spans="1:14" x14ac:dyDescent="0.25">
      <c r="A1192">
        <v>163</v>
      </c>
      <c r="B1192" s="1">
        <v>42997</v>
      </c>
      <c r="G1192">
        <v>160.88749999999999</v>
      </c>
      <c r="H1192">
        <v>161</v>
      </c>
      <c r="J1192">
        <v>112.125</v>
      </c>
      <c r="K1192">
        <v>98.078000000000003</v>
      </c>
      <c r="L1192">
        <v>28.099999999999898</v>
      </c>
    </row>
    <row r="1193" spans="1:14" x14ac:dyDescent="0.25">
      <c r="A1193">
        <v>163</v>
      </c>
      <c r="B1193" s="1">
        <v>42998</v>
      </c>
      <c r="G1193">
        <v>159.3125</v>
      </c>
      <c r="H1193">
        <v>159</v>
      </c>
      <c r="J1193">
        <v>110.58750000000001</v>
      </c>
      <c r="K1193">
        <v>96.86</v>
      </c>
      <c r="L1193">
        <v>28.099999999999898</v>
      </c>
    </row>
    <row r="1194" spans="1:14" x14ac:dyDescent="0.25">
      <c r="A1194">
        <v>163</v>
      </c>
      <c r="B1194" s="1">
        <v>42999</v>
      </c>
      <c r="G1194">
        <v>157.6</v>
      </c>
      <c r="H1194">
        <v>158</v>
      </c>
      <c r="J1194">
        <v>109.01428571428499</v>
      </c>
      <c r="K1194">
        <v>96.25</v>
      </c>
      <c r="L1194">
        <v>28.099999999999898</v>
      </c>
    </row>
    <row r="1195" spans="1:14" x14ac:dyDescent="0.25">
      <c r="A1195">
        <v>163</v>
      </c>
      <c r="B1195" s="1">
        <v>43000</v>
      </c>
      <c r="G1195">
        <v>160.27500000000001</v>
      </c>
      <c r="H1195">
        <v>160</v>
      </c>
      <c r="J1195">
        <v>109.99999999999901</v>
      </c>
      <c r="K1195">
        <v>97.468999999999994</v>
      </c>
      <c r="L1195">
        <v>28.099999999999898</v>
      </c>
    </row>
    <row r="1196" spans="1:14" x14ac:dyDescent="0.25">
      <c r="A1196">
        <v>163</v>
      </c>
      <c r="B1196" s="1">
        <v>43001</v>
      </c>
      <c r="G1196">
        <v>159.14999999999901</v>
      </c>
      <c r="H1196">
        <v>159</v>
      </c>
      <c r="J1196">
        <v>109.6</v>
      </c>
      <c r="K1196">
        <v>96.86</v>
      </c>
      <c r="L1196">
        <v>28.099999999999898</v>
      </c>
    </row>
    <row r="1197" spans="1:14" x14ac:dyDescent="0.25">
      <c r="A1197">
        <v>163</v>
      </c>
      <c r="B1197" s="1">
        <v>43002</v>
      </c>
      <c r="G1197">
        <v>160.21428571428501</v>
      </c>
      <c r="H1197">
        <v>160</v>
      </c>
      <c r="J1197">
        <v>110.371428571428</v>
      </c>
      <c r="K1197">
        <v>97.468999999999994</v>
      </c>
      <c r="L1197">
        <v>28.099999999999898</v>
      </c>
    </row>
    <row r="1198" spans="1:14" x14ac:dyDescent="0.25">
      <c r="A1198">
        <v>163</v>
      </c>
      <c r="B1198" s="1">
        <v>43003</v>
      </c>
      <c r="G1198">
        <v>160.23749999999899</v>
      </c>
      <c r="H1198">
        <v>160</v>
      </c>
      <c r="J1198">
        <v>110.1125</v>
      </c>
      <c r="K1198">
        <v>97.468999999999994</v>
      </c>
      <c r="L1198">
        <v>28.099999999999898</v>
      </c>
    </row>
    <row r="1199" spans="1:14" x14ac:dyDescent="0.25">
      <c r="A1199">
        <v>163</v>
      </c>
      <c r="B1199" s="1">
        <v>43004</v>
      </c>
      <c r="G1199">
        <v>161.02499999999901</v>
      </c>
      <c r="H1199">
        <v>161</v>
      </c>
      <c r="J1199">
        <v>110.53749999999999</v>
      </c>
      <c r="K1199">
        <v>98.078000000000003</v>
      </c>
      <c r="L1199">
        <v>28.099999999999898</v>
      </c>
    </row>
    <row r="1200" spans="1:14" x14ac:dyDescent="0.25">
      <c r="A1200">
        <v>163</v>
      </c>
      <c r="B1200" s="1">
        <v>43005</v>
      </c>
      <c r="G1200">
        <v>161.88571428571399</v>
      </c>
      <c r="H1200">
        <v>162</v>
      </c>
      <c r="J1200">
        <v>110.728571428571</v>
      </c>
      <c r="K1200">
        <v>102.996</v>
      </c>
      <c r="L1200">
        <v>28.099999999999898</v>
      </c>
      <c r="M1200">
        <v>25.9</v>
      </c>
      <c r="N1200">
        <v>25.9</v>
      </c>
    </row>
    <row r="1201" spans="1:14" x14ac:dyDescent="0.25">
      <c r="A1201">
        <v>163</v>
      </c>
      <c r="B1201" s="1">
        <v>43006</v>
      </c>
      <c r="G1201">
        <v>160.28749999999999</v>
      </c>
      <c r="H1201">
        <v>160</v>
      </c>
      <c r="J1201">
        <v>110.2</v>
      </c>
      <c r="K1201">
        <v>101.724</v>
      </c>
      <c r="L1201">
        <v>28.099999999999898</v>
      </c>
    </row>
    <row r="1202" spans="1:14" x14ac:dyDescent="0.25">
      <c r="A1202">
        <v>163</v>
      </c>
      <c r="B1202" s="1">
        <v>43007</v>
      </c>
      <c r="G1202">
        <v>162.0625</v>
      </c>
      <c r="H1202">
        <v>162</v>
      </c>
      <c r="J1202">
        <v>110.425</v>
      </c>
      <c r="K1202">
        <v>102.996</v>
      </c>
      <c r="L1202">
        <v>28.099999999999898</v>
      </c>
    </row>
    <row r="1203" spans="1:14" x14ac:dyDescent="0.25">
      <c r="A1203">
        <v>163</v>
      </c>
      <c r="B1203" s="1">
        <v>43008</v>
      </c>
      <c r="G1203">
        <v>159.71428571428501</v>
      </c>
      <c r="H1203">
        <v>159</v>
      </c>
      <c r="J1203">
        <v>109.214285714285</v>
      </c>
      <c r="K1203">
        <v>101.089</v>
      </c>
      <c r="L1203">
        <v>28.099999999999898</v>
      </c>
      <c r="N1203">
        <v>25.9</v>
      </c>
    </row>
    <row r="1204" spans="1:14" x14ac:dyDescent="0.25">
      <c r="A1204">
        <v>163</v>
      </c>
      <c r="B1204" s="1">
        <v>43009</v>
      </c>
      <c r="E1204">
        <v>101</v>
      </c>
      <c r="G1204">
        <v>159.67500000000001</v>
      </c>
      <c r="H1204">
        <v>160</v>
      </c>
      <c r="J1204">
        <v>108.8</v>
      </c>
      <c r="K1204">
        <v>101.724</v>
      </c>
      <c r="L1204">
        <v>28.099999999999898</v>
      </c>
    </row>
    <row r="1205" spans="1:14" x14ac:dyDescent="0.25">
      <c r="A1205">
        <v>163</v>
      </c>
      <c r="B1205" s="1">
        <v>43010</v>
      </c>
      <c r="G1205">
        <v>160.9375</v>
      </c>
      <c r="H1205">
        <v>161</v>
      </c>
      <c r="J1205">
        <v>109.675</v>
      </c>
      <c r="K1205">
        <v>102.36</v>
      </c>
      <c r="L1205">
        <v>28.099999999999898</v>
      </c>
    </row>
    <row r="1206" spans="1:14" x14ac:dyDescent="0.25">
      <c r="A1206">
        <v>163</v>
      </c>
      <c r="B1206" s="1">
        <v>43011</v>
      </c>
      <c r="G1206">
        <v>160.92500000000001</v>
      </c>
      <c r="H1206">
        <v>161</v>
      </c>
      <c r="J1206">
        <v>108.77500000000001</v>
      </c>
      <c r="K1206">
        <v>102.36</v>
      </c>
      <c r="L1206">
        <v>28.099999999999898</v>
      </c>
    </row>
    <row r="1207" spans="1:14" x14ac:dyDescent="0.25">
      <c r="A1207">
        <v>163</v>
      </c>
      <c r="B1207" s="1">
        <v>43012</v>
      </c>
      <c r="G1207">
        <v>160.28571428571399</v>
      </c>
      <c r="H1207">
        <v>160</v>
      </c>
      <c r="J1207">
        <v>108.842857142857</v>
      </c>
      <c r="K1207">
        <v>101.724</v>
      </c>
      <c r="L1207">
        <v>28.099999999999898</v>
      </c>
    </row>
    <row r="1208" spans="1:14" x14ac:dyDescent="0.25">
      <c r="A1208">
        <v>163</v>
      </c>
      <c r="B1208" s="1">
        <v>43013</v>
      </c>
      <c r="G1208">
        <v>160.72499999999999</v>
      </c>
      <c r="H1208">
        <v>161</v>
      </c>
      <c r="J1208">
        <v>109.1375</v>
      </c>
      <c r="K1208">
        <v>102.36</v>
      </c>
      <c r="L1208">
        <v>28.099999999999898</v>
      </c>
    </row>
    <row r="1209" spans="1:14" x14ac:dyDescent="0.25">
      <c r="A1209">
        <v>163</v>
      </c>
      <c r="B1209" s="1">
        <v>43014</v>
      </c>
      <c r="G1209">
        <v>161.72499999999999</v>
      </c>
      <c r="H1209">
        <v>162</v>
      </c>
      <c r="J1209">
        <v>109.63749999999899</v>
      </c>
      <c r="K1209">
        <v>102.996</v>
      </c>
      <c r="L1209">
        <v>28.099999999999898</v>
      </c>
    </row>
    <row r="1210" spans="1:14" x14ac:dyDescent="0.25">
      <c r="A1210">
        <v>163</v>
      </c>
      <c r="B1210" s="1">
        <v>43015</v>
      </c>
      <c r="G1210">
        <v>161.69999999999999</v>
      </c>
      <c r="H1210">
        <v>162</v>
      </c>
      <c r="J1210">
        <v>108.957142857142</v>
      </c>
      <c r="K1210">
        <v>102.857</v>
      </c>
      <c r="L1210">
        <v>28.099999999999898</v>
      </c>
      <c r="N1210">
        <v>26</v>
      </c>
    </row>
    <row r="1211" spans="1:14" x14ac:dyDescent="0.25">
      <c r="A1211">
        <v>163</v>
      </c>
      <c r="B1211" s="1">
        <v>43016</v>
      </c>
      <c r="G1211">
        <v>163.48750000000001</v>
      </c>
      <c r="H1211">
        <v>163</v>
      </c>
      <c r="J1211">
        <v>110.274999999999</v>
      </c>
      <c r="K1211">
        <v>103.492</v>
      </c>
      <c r="L1211">
        <v>28.099999999999898</v>
      </c>
      <c r="N1211">
        <v>26</v>
      </c>
    </row>
    <row r="1212" spans="1:14" x14ac:dyDescent="0.25">
      <c r="A1212">
        <v>163</v>
      </c>
      <c r="B1212" s="1">
        <v>43017</v>
      </c>
      <c r="G1212">
        <v>161.22499999999999</v>
      </c>
      <c r="H1212">
        <v>161</v>
      </c>
      <c r="J1212">
        <v>109.35</v>
      </c>
      <c r="K1212">
        <v>102.22199999999999</v>
      </c>
      <c r="L1212">
        <v>28.099999999999898</v>
      </c>
    </row>
    <row r="1213" spans="1:14" x14ac:dyDescent="0.25">
      <c r="A1213">
        <v>163</v>
      </c>
      <c r="B1213" s="1">
        <v>43018</v>
      </c>
      <c r="G1213">
        <v>160.17142857142801</v>
      </c>
      <c r="H1213">
        <v>160</v>
      </c>
      <c r="J1213">
        <v>108.871428571428</v>
      </c>
      <c r="K1213">
        <v>101.587</v>
      </c>
      <c r="L1213">
        <v>28.099999999999898</v>
      </c>
    </row>
    <row r="1214" spans="1:14" x14ac:dyDescent="0.25">
      <c r="A1214">
        <v>163</v>
      </c>
      <c r="B1214" s="1">
        <v>43019</v>
      </c>
      <c r="G1214">
        <v>161.53749999999999</v>
      </c>
      <c r="H1214">
        <v>162</v>
      </c>
      <c r="J1214">
        <v>109.3625</v>
      </c>
      <c r="K1214">
        <v>102.857</v>
      </c>
      <c r="L1214">
        <v>28.099999999999898</v>
      </c>
    </row>
    <row r="1215" spans="1:14" x14ac:dyDescent="0.25">
      <c r="A1215">
        <v>163</v>
      </c>
      <c r="B1215" s="1">
        <v>43020</v>
      </c>
      <c r="G1215">
        <v>162.08749999999901</v>
      </c>
      <c r="H1215">
        <v>162</v>
      </c>
      <c r="J1215">
        <v>110.087499999999</v>
      </c>
      <c r="K1215">
        <v>102.857</v>
      </c>
      <c r="L1215">
        <v>28.099999999999898</v>
      </c>
      <c r="M1215">
        <v>52.2</v>
      </c>
    </row>
    <row r="1216" spans="1:14" x14ac:dyDescent="0.25">
      <c r="A1216">
        <v>163</v>
      </c>
      <c r="B1216" s="1">
        <v>43021</v>
      </c>
      <c r="G1216">
        <v>161.78571428571399</v>
      </c>
      <c r="H1216">
        <v>162</v>
      </c>
      <c r="J1216">
        <v>109.542857142857</v>
      </c>
      <c r="K1216">
        <v>102.857</v>
      </c>
      <c r="L1216">
        <v>28.099999999999898</v>
      </c>
    </row>
    <row r="1217" spans="1:14" x14ac:dyDescent="0.25">
      <c r="A1217">
        <v>163</v>
      </c>
      <c r="B1217" s="1">
        <v>43022</v>
      </c>
      <c r="G1217">
        <v>159.433333333333</v>
      </c>
      <c r="H1217">
        <v>159</v>
      </c>
      <c r="J1217">
        <v>107.177777777777</v>
      </c>
      <c r="K1217">
        <v>100.952</v>
      </c>
      <c r="L1217">
        <v>28.099999999999898</v>
      </c>
    </row>
    <row r="1218" spans="1:14" x14ac:dyDescent="0.25">
      <c r="A1218">
        <v>163</v>
      </c>
      <c r="B1218" s="1">
        <v>43023</v>
      </c>
      <c r="G1218">
        <v>161.25</v>
      </c>
      <c r="H1218">
        <v>161</v>
      </c>
      <c r="J1218">
        <v>106.91249999999999</v>
      </c>
      <c r="K1218">
        <v>102.22199999999999</v>
      </c>
      <c r="L1218">
        <v>28.099999999999898</v>
      </c>
    </row>
    <row r="1219" spans="1:14" x14ac:dyDescent="0.25">
      <c r="A1219">
        <v>163</v>
      </c>
      <c r="B1219" s="1">
        <v>43024</v>
      </c>
      <c r="G1219">
        <v>160.057142857142</v>
      </c>
      <c r="H1219">
        <v>160</v>
      </c>
      <c r="J1219">
        <v>106.15714285714201</v>
      </c>
      <c r="K1219">
        <v>97.468999999999994</v>
      </c>
      <c r="L1219">
        <v>28.099999999999898</v>
      </c>
      <c r="M1219">
        <v>29</v>
      </c>
      <c r="N1219">
        <v>29</v>
      </c>
    </row>
    <row r="1220" spans="1:14" x14ac:dyDescent="0.25">
      <c r="A1220">
        <v>163</v>
      </c>
      <c r="B1220" s="1">
        <v>43025</v>
      </c>
      <c r="G1220">
        <v>160.57142857142799</v>
      </c>
      <c r="H1220">
        <v>161</v>
      </c>
      <c r="J1220">
        <v>106.542857142857</v>
      </c>
      <c r="K1220">
        <v>98.078000000000003</v>
      </c>
      <c r="L1220">
        <v>28.099999999999898</v>
      </c>
    </row>
    <row r="1221" spans="1:14" x14ac:dyDescent="0.25">
      <c r="A1221">
        <v>163</v>
      </c>
      <c r="B1221" s="1">
        <v>43026</v>
      </c>
      <c r="G1221">
        <v>160.37499999999901</v>
      </c>
      <c r="H1221">
        <v>160</v>
      </c>
      <c r="J1221">
        <v>105.83750000000001</v>
      </c>
      <c r="K1221">
        <v>97.468999999999994</v>
      </c>
      <c r="L1221">
        <v>28.099999999999898</v>
      </c>
    </row>
    <row r="1222" spans="1:14" x14ac:dyDescent="0.25">
      <c r="A1222">
        <v>163</v>
      </c>
      <c r="B1222" s="1">
        <v>43027</v>
      </c>
      <c r="G1222">
        <v>161.98750000000001</v>
      </c>
      <c r="H1222">
        <v>162</v>
      </c>
      <c r="J1222">
        <v>107.075</v>
      </c>
      <c r="K1222">
        <v>98.686999999999998</v>
      </c>
      <c r="L1222">
        <v>28.099999999999898</v>
      </c>
    </row>
    <row r="1223" spans="1:14" x14ac:dyDescent="0.25">
      <c r="A1223">
        <v>163</v>
      </c>
      <c r="B1223" s="1">
        <v>43028</v>
      </c>
      <c r="G1223">
        <v>162.57142857142799</v>
      </c>
      <c r="H1223">
        <v>163</v>
      </c>
      <c r="J1223">
        <v>107.985714285714</v>
      </c>
      <c r="K1223">
        <v>99.296000000000006</v>
      </c>
      <c r="L1223">
        <v>28.099999999999898</v>
      </c>
    </row>
    <row r="1224" spans="1:14" x14ac:dyDescent="0.25">
      <c r="A1224">
        <v>163</v>
      </c>
      <c r="B1224" s="1">
        <v>43029</v>
      </c>
      <c r="G1224">
        <v>160.76249999999999</v>
      </c>
      <c r="H1224">
        <v>161</v>
      </c>
      <c r="J1224">
        <v>107.625</v>
      </c>
      <c r="K1224">
        <v>98.078000000000003</v>
      </c>
      <c r="L1224">
        <v>28.099999999999898</v>
      </c>
    </row>
    <row r="1225" spans="1:14" x14ac:dyDescent="0.25">
      <c r="A1225">
        <v>163</v>
      </c>
      <c r="B1225" s="1">
        <v>43030</v>
      </c>
      <c r="G1225">
        <v>159.96250000000001</v>
      </c>
      <c r="H1225">
        <v>160</v>
      </c>
      <c r="J1225">
        <v>107.375</v>
      </c>
      <c r="K1225">
        <v>97.468999999999994</v>
      </c>
      <c r="L1225">
        <v>28.099999999999898</v>
      </c>
    </row>
    <row r="1226" spans="1:14" x14ac:dyDescent="0.25">
      <c r="A1226">
        <v>163</v>
      </c>
      <c r="B1226" s="1">
        <v>43031</v>
      </c>
      <c r="G1226">
        <v>162.35714285714201</v>
      </c>
      <c r="H1226">
        <v>162</v>
      </c>
      <c r="J1226">
        <v>108.057142857142</v>
      </c>
      <c r="K1226">
        <v>98.686999999999998</v>
      </c>
      <c r="L1226">
        <v>28.099999999999898</v>
      </c>
    </row>
    <row r="1227" spans="1:14" x14ac:dyDescent="0.25">
      <c r="A1227">
        <v>163</v>
      </c>
      <c r="B1227" s="1">
        <v>43032</v>
      </c>
      <c r="G1227">
        <v>162.38749999999999</v>
      </c>
      <c r="H1227">
        <v>162</v>
      </c>
      <c r="J1227">
        <v>109.075</v>
      </c>
      <c r="K1227">
        <v>98.686999999999998</v>
      </c>
      <c r="L1227">
        <v>28.099999999999898</v>
      </c>
    </row>
    <row r="1228" spans="1:14" x14ac:dyDescent="0.25">
      <c r="A1228">
        <v>163</v>
      </c>
      <c r="B1228" s="1">
        <v>43033</v>
      </c>
      <c r="G1228">
        <v>162.41249999999999</v>
      </c>
      <c r="H1228">
        <v>162</v>
      </c>
      <c r="J1228">
        <v>108.66249999999999</v>
      </c>
      <c r="K1228">
        <v>98.686999999999998</v>
      </c>
      <c r="L1228">
        <v>28.099999999999898</v>
      </c>
    </row>
    <row r="1229" spans="1:14" x14ac:dyDescent="0.25">
      <c r="A1229">
        <v>163</v>
      </c>
      <c r="B1229" s="1">
        <v>43034</v>
      </c>
      <c r="G1229">
        <v>162.15714285714199</v>
      </c>
      <c r="H1229">
        <v>162</v>
      </c>
      <c r="J1229">
        <v>107.51428571428499</v>
      </c>
      <c r="K1229">
        <v>98.686999999999998</v>
      </c>
      <c r="L1229">
        <v>28.099999999999898</v>
      </c>
    </row>
    <row r="1230" spans="1:14" x14ac:dyDescent="0.25">
      <c r="A1230">
        <v>163</v>
      </c>
      <c r="B1230" s="1">
        <v>43035</v>
      </c>
      <c r="G1230">
        <v>162.0625</v>
      </c>
      <c r="H1230">
        <v>162</v>
      </c>
      <c r="J1230">
        <v>107.22499999999999</v>
      </c>
      <c r="K1230">
        <v>98.686999999999998</v>
      </c>
      <c r="L1230">
        <v>28.099999999999898</v>
      </c>
    </row>
    <row r="1231" spans="1:14" x14ac:dyDescent="0.25">
      <c r="A1231">
        <v>163</v>
      </c>
      <c r="B1231" s="1">
        <v>43036</v>
      </c>
      <c r="G1231">
        <v>161.48749999999899</v>
      </c>
      <c r="H1231">
        <v>161</v>
      </c>
      <c r="J1231">
        <v>106.962499999999</v>
      </c>
      <c r="K1231">
        <v>98.078000000000003</v>
      </c>
      <c r="L1231">
        <v>28.099999999999898</v>
      </c>
    </row>
    <row r="1232" spans="1:14" x14ac:dyDescent="0.25">
      <c r="A1232">
        <v>163</v>
      </c>
      <c r="B1232" s="1">
        <v>43037</v>
      </c>
      <c r="G1232">
        <v>160.54999999999899</v>
      </c>
      <c r="H1232">
        <v>161</v>
      </c>
      <c r="J1232">
        <v>106.46250000000001</v>
      </c>
      <c r="K1232">
        <v>97.525000000000006</v>
      </c>
      <c r="L1232">
        <v>28.099999999999898</v>
      </c>
      <c r="M1232">
        <v>29.4</v>
      </c>
      <c r="N1232">
        <v>29.4</v>
      </c>
    </row>
    <row r="1233" spans="1:14" x14ac:dyDescent="0.25">
      <c r="A1233">
        <v>163</v>
      </c>
      <c r="B1233" s="1">
        <v>43038</v>
      </c>
      <c r="G1233">
        <v>161.328571428571</v>
      </c>
      <c r="H1233">
        <v>161</v>
      </c>
      <c r="J1233">
        <v>108.028571428571</v>
      </c>
      <c r="K1233">
        <v>97.525000000000006</v>
      </c>
      <c r="L1233">
        <v>28.099999999999898</v>
      </c>
    </row>
    <row r="1234" spans="1:14" x14ac:dyDescent="0.25">
      <c r="A1234">
        <v>163</v>
      </c>
      <c r="B1234" s="1">
        <v>43039</v>
      </c>
      <c r="G1234">
        <v>160.02500000000001</v>
      </c>
      <c r="H1234">
        <v>162</v>
      </c>
      <c r="J1234">
        <v>106.3125</v>
      </c>
      <c r="K1234">
        <v>98.131</v>
      </c>
      <c r="L1234">
        <v>28.099999999999898</v>
      </c>
    </row>
    <row r="1235" spans="1:14" x14ac:dyDescent="0.25">
      <c r="A1235">
        <v>163</v>
      </c>
      <c r="B1235" s="1">
        <v>43040</v>
      </c>
      <c r="G1235">
        <v>161.5625</v>
      </c>
      <c r="H1235">
        <v>162</v>
      </c>
      <c r="J1235">
        <v>107.75</v>
      </c>
      <c r="K1235">
        <v>98.131</v>
      </c>
      <c r="L1235">
        <v>28.099999999999898</v>
      </c>
    </row>
    <row r="1236" spans="1:14" x14ac:dyDescent="0.25">
      <c r="A1236">
        <v>163</v>
      </c>
      <c r="B1236" s="1">
        <v>43041</v>
      </c>
      <c r="G1236">
        <v>160.9</v>
      </c>
      <c r="H1236">
        <v>159.23314516129</v>
      </c>
      <c r="J1236">
        <v>106.81428571428501</v>
      </c>
      <c r="K1236">
        <v>97.315682758016194</v>
      </c>
      <c r="L1236">
        <v>28.099999999999898</v>
      </c>
      <c r="N1236">
        <v>28.77</v>
      </c>
    </row>
    <row r="1237" spans="1:14" x14ac:dyDescent="0.25">
      <c r="A1237">
        <v>163</v>
      </c>
      <c r="B1237" s="1">
        <v>43042</v>
      </c>
      <c r="G1237">
        <v>162.16249999999999</v>
      </c>
      <c r="H1237">
        <v>162</v>
      </c>
      <c r="J1237">
        <v>107.53749999999999</v>
      </c>
      <c r="K1237">
        <v>98.569000000000003</v>
      </c>
      <c r="L1237">
        <v>28.099999999999898</v>
      </c>
    </row>
    <row r="1238" spans="1:14" x14ac:dyDescent="0.25">
      <c r="A1238">
        <v>163</v>
      </c>
      <c r="B1238" s="1">
        <v>43043</v>
      </c>
      <c r="G1238">
        <v>162.17499999999899</v>
      </c>
      <c r="H1238">
        <v>162</v>
      </c>
      <c r="J1238">
        <v>108.149999999999</v>
      </c>
      <c r="K1238">
        <v>98.569000000000003</v>
      </c>
      <c r="L1238">
        <v>28.099999999999898</v>
      </c>
    </row>
    <row r="1239" spans="1:14" x14ac:dyDescent="0.25">
      <c r="A1239">
        <v>163</v>
      </c>
      <c r="B1239" s="1">
        <v>43044</v>
      </c>
      <c r="G1239">
        <v>161.61428571428499</v>
      </c>
      <c r="H1239">
        <v>162</v>
      </c>
      <c r="J1239">
        <v>107.24285714285701</v>
      </c>
      <c r="K1239">
        <v>98.569000000000003</v>
      </c>
      <c r="L1239">
        <v>28.099999999999898</v>
      </c>
    </row>
    <row r="1240" spans="1:14" x14ac:dyDescent="0.25">
      <c r="A1240">
        <v>163</v>
      </c>
      <c r="B1240" s="1">
        <v>43045</v>
      </c>
      <c r="G1240">
        <v>161.625</v>
      </c>
      <c r="H1240">
        <v>162</v>
      </c>
      <c r="J1240">
        <v>108.1</v>
      </c>
      <c r="K1240">
        <v>98.569000000000003</v>
      </c>
      <c r="L1240">
        <v>28.099999999999898</v>
      </c>
    </row>
    <row r="1241" spans="1:14" x14ac:dyDescent="0.25">
      <c r="A1241">
        <v>163</v>
      </c>
      <c r="B1241" s="1">
        <v>43046</v>
      </c>
      <c r="G1241">
        <v>161.01249999999999</v>
      </c>
      <c r="H1241">
        <v>161</v>
      </c>
      <c r="J1241">
        <v>107.57499999999899</v>
      </c>
      <c r="K1241">
        <v>103.051</v>
      </c>
      <c r="L1241">
        <v>28.099999999999898</v>
      </c>
      <c r="M1241">
        <v>25.4</v>
      </c>
      <c r="N1241">
        <v>25.4</v>
      </c>
    </row>
    <row r="1242" spans="1:14" x14ac:dyDescent="0.25">
      <c r="A1242">
        <v>163</v>
      </c>
      <c r="B1242" s="1">
        <v>43047</v>
      </c>
      <c r="G1242">
        <v>161.35714285714201</v>
      </c>
      <c r="H1242">
        <v>161</v>
      </c>
      <c r="J1242">
        <v>107.928571428571</v>
      </c>
      <c r="K1242">
        <v>103.051</v>
      </c>
      <c r="L1242">
        <v>28.099999999999898</v>
      </c>
    </row>
    <row r="1243" spans="1:14" x14ac:dyDescent="0.25">
      <c r="A1243">
        <v>163</v>
      </c>
      <c r="B1243" s="1">
        <v>43048</v>
      </c>
      <c r="G1243">
        <v>160.3125</v>
      </c>
      <c r="H1243">
        <v>160</v>
      </c>
      <c r="J1243">
        <v>106.1125</v>
      </c>
      <c r="K1243">
        <v>102.411</v>
      </c>
      <c r="L1243">
        <v>28.099999999999898</v>
      </c>
    </row>
    <row r="1244" spans="1:14" x14ac:dyDescent="0.25">
      <c r="A1244">
        <v>163</v>
      </c>
      <c r="B1244" s="1">
        <v>43049</v>
      </c>
      <c r="G1244">
        <v>161.28749999999999</v>
      </c>
      <c r="H1244">
        <v>161</v>
      </c>
      <c r="J1244">
        <v>105.925</v>
      </c>
      <c r="K1244">
        <v>103.051</v>
      </c>
      <c r="L1244">
        <v>28.099999999999898</v>
      </c>
    </row>
    <row r="1245" spans="1:14" x14ac:dyDescent="0.25">
      <c r="A1245">
        <v>163</v>
      </c>
      <c r="B1245" s="1">
        <v>43050</v>
      </c>
      <c r="G1245">
        <v>161.23749999999899</v>
      </c>
      <c r="H1245">
        <v>161</v>
      </c>
      <c r="J1245">
        <v>107.425</v>
      </c>
      <c r="K1245">
        <v>103.051</v>
      </c>
      <c r="L1245">
        <v>28.099999999999898</v>
      </c>
    </row>
    <row r="1246" spans="1:14" x14ac:dyDescent="0.25">
      <c r="A1246">
        <v>163</v>
      </c>
      <c r="B1246" s="1">
        <v>43051</v>
      </c>
      <c r="G1246">
        <v>159.914285714285</v>
      </c>
      <c r="H1246">
        <v>161</v>
      </c>
      <c r="J1246">
        <v>107.071428571428</v>
      </c>
      <c r="K1246">
        <v>103.051</v>
      </c>
      <c r="L1246">
        <v>28.099999999999898</v>
      </c>
    </row>
    <row r="1247" spans="1:14" x14ac:dyDescent="0.25">
      <c r="A1247">
        <v>163</v>
      </c>
      <c r="B1247" s="1">
        <v>43052</v>
      </c>
      <c r="G1247">
        <v>161.03749999999999</v>
      </c>
      <c r="H1247">
        <v>161</v>
      </c>
      <c r="J1247">
        <v>107.72499999999999</v>
      </c>
      <c r="K1247">
        <v>103.051</v>
      </c>
      <c r="L1247">
        <v>28.099999999999898</v>
      </c>
    </row>
    <row r="1248" spans="1:14" x14ac:dyDescent="0.25">
      <c r="A1248">
        <v>163</v>
      </c>
      <c r="B1248" s="1">
        <v>43053</v>
      </c>
      <c r="G1248">
        <v>158.71250000000001</v>
      </c>
      <c r="H1248">
        <v>159</v>
      </c>
      <c r="J1248">
        <v>105.49999999999901</v>
      </c>
      <c r="K1248">
        <v>101.771</v>
      </c>
      <c r="L1248">
        <v>28.099999999999898</v>
      </c>
      <c r="N1248">
        <v>25.4</v>
      </c>
    </row>
    <row r="1249" spans="1:14" x14ac:dyDescent="0.25">
      <c r="A1249">
        <v>163</v>
      </c>
      <c r="B1249" s="1">
        <v>43054</v>
      </c>
      <c r="G1249">
        <v>157.685714285714</v>
      </c>
      <c r="H1249">
        <v>159</v>
      </c>
      <c r="J1249">
        <v>104.428571428571</v>
      </c>
      <c r="K1249">
        <v>101.771</v>
      </c>
      <c r="L1249">
        <v>28.099999999999898</v>
      </c>
      <c r="N1249">
        <v>25.4</v>
      </c>
    </row>
    <row r="1250" spans="1:14" x14ac:dyDescent="0.25">
      <c r="A1250">
        <v>163</v>
      </c>
      <c r="B1250" s="1">
        <v>43055</v>
      </c>
      <c r="G1250">
        <v>160.86249999999899</v>
      </c>
      <c r="H1250">
        <v>161</v>
      </c>
      <c r="J1250">
        <v>106.55</v>
      </c>
      <c r="K1250">
        <v>103.051</v>
      </c>
      <c r="L1250">
        <v>28.099999999999898</v>
      </c>
    </row>
    <row r="1251" spans="1:14" x14ac:dyDescent="0.25">
      <c r="A1251">
        <v>163</v>
      </c>
      <c r="B1251" s="1">
        <v>43056</v>
      </c>
      <c r="G1251">
        <v>159.63749999999999</v>
      </c>
      <c r="H1251">
        <v>160</v>
      </c>
      <c r="J1251">
        <v>107.7625</v>
      </c>
      <c r="K1251">
        <v>102.411</v>
      </c>
      <c r="L1251">
        <v>28.099999999999898</v>
      </c>
    </row>
    <row r="1252" spans="1:14" x14ac:dyDescent="0.25">
      <c r="A1252">
        <v>163</v>
      </c>
      <c r="B1252" s="1">
        <v>43057</v>
      </c>
      <c r="G1252">
        <v>159.4</v>
      </c>
      <c r="H1252">
        <v>159</v>
      </c>
      <c r="J1252">
        <v>107.528571428571</v>
      </c>
      <c r="K1252">
        <v>101.771</v>
      </c>
      <c r="L1252">
        <v>28.099999999999898</v>
      </c>
    </row>
    <row r="1253" spans="1:14" x14ac:dyDescent="0.25">
      <c r="A1253">
        <v>163</v>
      </c>
      <c r="B1253" s="1">
        <v>43058</v>
      </c>
      <c r="G1253">
        <v>160.30000000000001</v>
      </c>
      <c r="H1253">
        <v>160</v>
      </c>
      <c r="J1253">
        <v>107.72499999999999</v>
      </c>
      <c r="K1253">
        <v>100.489</v>
      </c>
      <c r="L1253">
        <v>28.099999999999898</v>
      </c>
      <c r="M1253">
        <v>26.8</v>
      </c>
      <c r="N1253">
        <v>26.8</v>
      </c>
    </row>
    <row r="1254" spans="1:14" x14ac:dyDescent="0.25">
      <c r="A1254">
        <v>163</v>
      </c>
      <c r="B1254" s="1">
        <v>43059</v>
      </c>
      <c r="G1254">
        <v>159.71250000000001</v>
      </c>
      <c r="H1254">
        <v>160</v>
      </c>
      <c r="J1254">
        <v>106.675</v>
      </c>
      <c r="K1254">
        <v>100.489</v>
      </c>
      <c r="L1254">
        <v>28.099999999999898</v>
      </c>
    </row>
    <row r="1255" spans="1:14" x14ac:dyDescent="0.25">
      <c r="A1255">
        <v>163</v>
      </c>
      <c r="B1255" s="1">
        <v>43060</v>
      </c>
      <c r="G1255">
        <v>3.23124999999999</v>
      </c>
      <c r="H1255">
        <v>160</v>
      </c>
      <c r="J1255">
        <v>4.2749999999999897</v>
      </c>
      <c r="K1255">
        <v>100.489</v>
      </c>
      <c r="L1255">
        <v>28.1</v>
      </c>
    </row>
    <row r="1256" spans="1:14" x14ac:dyDescent="0.25">
      <c r="A1256">
        <v>163</v>
      </c>
      <c r="B1256" s="1">
        <v>43061</v>
      </c>
      <c r="G1256">
        <v>15.881818181818099</v>
      </c>
      <c r="H1256">
        <v>160</v>
      </c>
      <c r="J1256">
        <v>14.219999999999899</v>
      </c>
      <c r="K1256">
        <v>100.489</v>
      </c>
      <c r="L1256">
        <v>28.1</v>
      </c>
    </row>
    <row r="1257" spans="1:14" x14ac:dyDescent="0.25">
      <c r="A1257">
        <v>163</v>
      </c>
      <c r="B1257" s="1">
        <v>43062</v>
      </c>
      <c r="G1257">
        <v>156.15</v>
      </c>
      <c r="H1257">
        <v>156</v>
      </c>
      <c r="J1257">
        <v>108.7</v>
      </c>
      <c r="K1257">
        <v>97.977000000000004</v>
      </c>
      <c r="L1257">
        <v>28.1</v>
      </c>
    </row>
    <row r="1258" spans="1:14" x14ac:dyDescent="0.25">
      <c r="A1258">
        <v>163</v>
      </c>
      <c r="B1258" s="1">
        <v>43063</v>
      </c>
      <c r="G1258">
        <v>157.516666666666</v>
      </c>
      <c r="H1258">
        <v>158</v>
      </c>
      <c r="J1258">
        <v>110.183333333333</v>
      </c>
      <c r="K1258">
        <v>99.233000000000004</v>
      </c>
      <c r="L1258">
        <v>28.099999999999898</v>
      </c>
    </row>
    <row r="1259" spans="1:14" x14ac:dyDescent="0.25">
      <c r="A1259">
        <v>163</v>
      </c>
      <c r="B1259" s="1">
        <v>43064</v>
      </c>
      <c r="G1259">
        <v>157.69999999999999</v>
      </c>
      <c r="H1259">
        <v>158</v>
      </c>
      <c r="J1259">
        <v>106.28</v>
      </c>
      <c r="K1259">
        <v>99.233000000000004</v>
      </c>
      <c r="L1259">
        <v>28.1</v>
      </c>
    </row>
    <row r="1260" spans="1:14" x14ac:dyDescent="0.25">
      <c r="A1260">
        <v>163</v>
      </c>
      <c r="B1260" s="1">
        <v>43065</v>
      </c>
      <c r="G1260">
        <v>161.13999999999999</v>
      </c>
      <c r="H1260">
        <v>161</v>
      </c>
      <c r="J1260">
        <v>110.179999999999</v>
      </c>
      <c r="K1260">
        <v>101.117</v>
      </c>
      <c r="L1260">
        <v>28.1</v>
      </c>
    </row>
    <row r="1261" spans="1:14" x14ac:dyDescent="0.25">
      <c r="A1261">
        <v>163</v>
      </c>
      <c r="B1261" s="1">
        <v>43066</v>
      </c>
      <c r="G1261">
        <v>160.85</v>
      </c>
      <c r="H1261">
        <v>161</v>
      </c>
      <c r="J1261">
        <v>108.716666666666</v>
      </c>
      <c r="K1261">
        <v>101.117</v>
      </c>
      <c r="L1261">
        <v>28.099999999999898</v>
      </c>
    </row>
    <row r="1262" spans="1:14" x14ac:dyDescent="0.25">
      <c r="A1262">
        <v>163</v>
      </c>
      <c r="B1262" s="1">
        <v>43067</v>
      </c>
      <c r="G1262">
        <v>161</v>
      </c>
      <c r="H1262">
        <v>161</v>
      </c>
      <c r="J1262">
        <v>111.74</v>
      </c>
      <c r="K1262">
        <v>101.117</v>
      </c>
      <c r="L1262">
        <v>28.1</v>
      </c>
    </row>
    <row r="1263" spans="1:14" x14ac:dyDescent="0.25">
      <c r="A1263">
        <v>163</v>
      </c>
      <c r="B1263" s="1">
        <v>43068</v>
      </c>
      <c r="G1263">
        <v>160.36000000000001</v>
      </c>
      <c r="H1263">
        <v>159.23314516129</v>
      </c>
      <c r="J1263">
        <v>110</v>
      </c>
      <c r="K1263">
        <v>97.315682758016194</v>
      </c>
      <c r="L1263">
        <v>28.1</v>
      </c>
      <c r="M1263">
        <v>34.9</v>
      </c>
      <c r="N1263">
        <v>28.77</v>
      </c>
    </row>
    <row r="1264" spans="1:14" x14ac:dyDescent="0.25">
      <c r="A1264">
        <v>163</v>
      </c>
      <c r="B1264" s="1">
        <v>43069</v>
      </c>
      <c r="G1264">
        <v>159.47999999999999</v>
      </c>
      <c r="H1264">
        <v>160</v>
      </c>
      <c r="J1264">
        <v>112.7</v>
      </c>
      <c r="K1264">
        <v>96.096000000000004</v>
      </c>
      <c r="L1264">
        <v>28.1</v>
      </c>
      <c r="N1264">
        <v>30</v>
      </c>
    </row>
    <row r="1265" spans="1:14" x14ac:dyDescent="0.25">
      <c r="A1265">
        <v>163</v>
      </c>
      <c r="B1265" s="1">
        <v>43070</v>
      </c>
      <c r="G1265">
        <v>158.38333333333301</v>
      </c>
      <c r="H1265">
        <v>158</v>
      </c>
      <c r="J1265">
        <v>112</v>
      </c>
      <c r="K1265">
        <v>94.894999999999996</v>
      </c>
      <c r="L1265">
        <v>28.099999999999898</v>
      </c>
    </row>
    <row r="1266" spans="1:14" x14ac:dyDescent="0.25">
      <c r="A1266">
        <v>163</v>
      </c>
      <c r="B1266" s="1">
        <v>43071</v>
      </c>
      <c r="G1266">
        <v>156.80000000000001</v>
      </c>
      <c r="H1266">
        <v>157</v>
      </c>
      <c r="J1266">
        <v>110.32</v>
      </c>
      <c r="K1266">
        <v>94.293999999999997</v>
      </c>
      <c r="L1266">
        <v>28.1</v>
      </c>
    </row>
    <row r="1267" spans="1:14" x14ac:dyDescent="0.25">
      <c r="A1267">
        <v>163</v>
      </c>
      <c r="B1267" s="1">
        <v>43072</v>
      </c>
      <c r="G1267">
        <v>159.82</v>
      </c>
      <c r="H1267">
        <v>160</v>
      </c>
      <c r="J1267">
        <v>108.6</v>
      </c>
      <c r="K1267">
        <v>96.096000000000004</v>
      </c>
      <c r="L1267">
        <v>28.1</v>
      </c>
    </row>
    <row r="1268" spans="1:14" x14ac:dyDescent="0.25">
      <c r="A1268">
        <v>163</v>
      </c>
      <c r="B1268" s="1">
        <v>43073</v>
      </c>
      <c r="G1268">
        <v>161.88</v>
      </c>
      <c r="H1268">
        <v>162</v>
      </c>
      <c r="J1268">
        <v>112.55999999999899</v>
      </c>
      <c r="K1268">
        <v>97.296999999999997</v>
      </c>
      <c r="L1268">
        <v>28.1</v>
      </c>
    </row>
    <row r="1269" spans="1:14" x14ac:dyDescent="0.25">
      <c r="A1269">
        <v>163</v>
      </c>
      <c r="B1269" s="1">
        <v>43074</v>
      </c>
      <c r="G1269">
        <v>160.51999999999899</v>
      </c>
      <c r="H1269">
        <v>161</v>
      </c>
      <c r="J1269">
        <v>112.78</v>
      </c>
      <c r="K1269">
        <v>101.393</v>
      </c>
      <c r="L1269">
        <v>28.1</v>
      </c>
      <c r="M1269">
        <v>26.6</v>
      </c>
      <c r="N1269">
        <v>26.6</v>
      </c>
    </row>
    <row r="1270" spans="1:14" x14ac:dyDescent="0.25">
      <c r="A1270">
        <v>163</v>
      </c>
      <c r="B1270" s="1">
        <v>43075</v>
      </c>
      <c r="G1270">
        <v>156.933333333333</v>
      </c>
      <c r="H1270">
        <v>157</v>
      </c>
      <c r="J1270">
        <v>109.166666666666</v>
      </c>
      <c r="K1270">
        <v>98.873999999999995</v>
      </c>
      <c r="L1270">
        <v>28.099999999999898</v>
      </c>
    </row>
    <row r="1271" spans="1:14" x14ac:dyDescent="0.25">
      <c r="A1271">
        <v>163</v>
      </c>
      <c r="B1271" s="1">
        <v>43076</v>
      </c>
      <c r="G1271">
        <v>160.96</v>
      </c>
      <c r="H1271">
        <v>161</v>
      </c>
      <c r="J1271">
        <v>116.739999999999</v>
      </c>
      <c r="K1271">
        <v>101.393</v>
      </c>
      <c r="L1271">
        <v>28.1</v>
      </c>
    </row>
    <row r="1272" spans="1:14" x14ac:dyDescent="0.25">
      <c r="A1272">
        <v>163</v>
      </c>
      <c r="B1272" s="1">
        <v>43077</v>
      </c>
      <c r="G1272">
        <v>160.433333333333</v>
      </c>
      <c r="H1272">
        <v>160</v>
      </c>
      <c r="J1272">
        <v>116.966666666666</v>
      </c>
      <c r="K1272">
        <v>100.764</v>
      </c>
      <c r="L1272">
        <v>28.099999999999898</v>
      </c>
    </row>
    <row r="1273" spans="1:14" x14ac:dyDescent="0.25">
      <c r="A1273">
        <v>163</v>
      </c>
      <c r="B1273" s="1">
        <v>43078</v>
      </c>
      <c r="G1273">
        <v>162.96</v>
      </c>
      <c r="H1273">
        <v>163</v>
      </c>
      <c r="J1273">
        <v>119.58</v>
      </c>
      <c r="K1273">
        <v>99.995999999999995</v>
      </c>
      <c r="L1273">
        <v>28.1</v>
      </c>
      <c r="M1273">
        <v>28.5</v>
      </c>
      <c r="N1273">
        <v>28.5</v>
      </c>
    </row>
    <row r="1274" spans="1:14" x14ac:dyDescent="0.25">
      <c r="A1274">
        <v>163</v>
      </c>
      <c r="B1274" s="1">
        <v>43079</v>
      </c>
      <c r="G1274">
        <v>161.34</v>
      </c>
      <c r="H1274">
        <v>161</v>
      </c>
      <c r="J1274">
        <v>118.86</v>
      </c>
      <c r="K1274">
        <v>98.769000000000005</v>
      </c>
      <c r="L1274">
        <v>28.1</v>
      </c>
    </row>
    <row r="1275" spans="1:14" x14ac:dyDescent="0.25">
      <c r="A1275">
        <v>163</v>
      </c>
      <c r="B1275" s="1">
        <v>43080</v>
      </c>
      <c r="G1275">
        <v>161.84</v>
      </c>
      <c r="H1275">
        <v>162</v>
      </c>
      <c r="J1275">
        <v>118.96</v>
      </c>
      <c r="K1275">
        <v>99.382000000000005</v>
      </c>
      <c r="L1275">
        <v>28.1</v>
      </c>
    </row>
    <row r="1276" spans="1:14" x14ac:dyDescent="0.25">
      <c r="A1276">
        <v>163</v>
      </c>
      <c r="B1276" s="1">
        <v>43081</v>
      </c>
      <c r="G1276">
        <v>161.766666666666</v>
      </c>
      <c r="H1276">
        <v>162</v>
      </c>
      <c r="J1276">
        <v>119.06666666666599</v>
      </c>
      <c r="K1276">
        <v>99.382000000000005</v>
      </c>
      <c r="L1276">
        <v>28.099999999999898</v>
      </c>
    </row>
    <row r="1277" spans="1:14" x14ac:dyDescent="0.25">
      <c r="A1277">
        <v>163</v>
      </c>
      <c r="B1277" s="1">
        <v>43082</v>
      </c>
      <c r="G1277">
        <v>162.46</v>
      </c>
      <c r="H1277">
        <v>162</v>
      </c>
      <c r="J1277">
        <v>119.28</v>
      </c>
      <c r="K1277">
        <v>99.382000000000005</v>
      </c>
      <c r="L1277">
        <v>28.1</v>
      </c>
    </row>
    <row r="1278" spans="1:14" x14ac:dyDescent="0.25">
      <c r="A1278">
        <v>163</v>
      </c>
      <c r="B1278" s="1">
        <v>43083</v>
      </c>
      <c r="G1278">
        <v>161.18</v>
      </c>
      <c r="H1278">
        <v>161</v>
      </c>
      <c r="J1278">
        <v>118.74</v>
      </c>
      <c r="K1278">
        <v>98.769000000000005</v>
      </c>
      <c r="L1278">
        <v>28.1</v>
      </c>
    </row>
    <row r="1279" spans="1:14" x14ac:dyDescent="0.25">
      <c r="A1279">
        <v>163</v>
      </c>
      <c r="B1279" s="1">
        <v>43084</v>
      </c>
      <c r="G1279">
        <v>161.68</v>
      </c>
      <c r="H1279">
        <v>162</v>
      </c>
      <c r="J1279">
        <v>116.54</v>
      </c>
      <c r="K1279">
        <v>99.382000000000005</v>
      </c>
      <c r="L1279">
        <v>28.1</v>
      </c>
      <c r="N1279">
        <v>28.5</v>
      </c>
    </row>
    <row r="1280" spans="1:14" x14ac:dyDescent="0.25">
      <c r="A1280">
        <v>163</v>
      </c>
      <c r="B1280" s="1">
        <v>43085</v>
      </c>
      <c r="G1280">
        <v>159.28333333333299</v>
      </c>
      <c r="H1280">
        <v>159</v>
      </c>
      <c r="J1280">
        <v>115.61666666666601</v>
      </c>
      <c r="K1280">
        <v>97.542000000000002</v>
      </c>
      <c r="L1280">
        <v>28.099999999999898</v>
      </c>
    </row>
    <row r="1281" spans="1:14" x14ac:dyDescent="0.25">
      <c r="A1281">
        <v>163</v>
      </c>
      <c r="B1281" s="1">
        <v>43086</v>
      </c>
      <c r="G1281">
        <v>163.32</v>
      </c>
      <c r="H1281">
        <v>163</v>
      </c>
      <c r="J1281">
        <v>120.12</v>
      </c>
      <c r="K1281">
        <v>99.995999999999995</v>
      </c>
      <c r="L1281">
        <v>28.1</v>
      </c>
    </row>
    <row r="1282" spans="1:14" x14ac:dyDescent="0.25">
      <c r="A1282">
        <v>163</v>
      </c>
      <c r="B1282" s="1">
        <v>43087</v>
      </c>
      <c r="G1282">
        <v>161.76</v>
      </c>
      <c r="H1282">
        <v>162</v>
      </c>
      <c r="J1282">
        <v>119.359999999999</v>
      </c>
      <c r="K1282">
        <v>99.382000000000005</v>
      </c>
      <c r="L1282">
        <v>28.1</v>
      </c>
    </row>
    <row r="1283" spans="1:14" x14ac:dyDescent="0.25">
      <c r="A1283">
        <v>163</v>
      </c>
      <c r="B1283" s="1">
        <v>43088</v>
      </c>
      <c r="G1283">
        <v>161.30000000000001</v>
      </c>
      <c r="H1283">
        <v>161</v>
      </c>
      <c r="J1283">
        <v>117.66</v>
      </c>
      <c r="K1283">
        <v>98.769000000000005</v>
      </c>
      <c r="L1283">
        <v>28.1</v>
      </c>
    </row>
    <row r="1284" spans="1:14" x14ac:dyDescent="0.25">
      <c r="A1284">
        <v>163</v>
      </c>
      <c r="B1284" s="1">
        <v>43089</v>
      </c>
      <c r="G1284">
        <v>162.19999999999999</v>
      </c>
      <c r="H1284">
        <v>162</v>
      </c>
      <c r="J1284">
        <v>117.8</v>
      </c>
      <c r="K1284">
        <v>99.382000000000005</v>
      </c>
      <c r="L1284">
        <v>28.099999999999898</v>
      </c>
    </row>
    <row r="1285" spans="1:14" x14ac:dyDescent="0.25">
      <c r="A1285">
        <v>163</v>
      </c>
      <c r="B1285" s="1">
        <v>43090</v>
      </c>
      <c r="G1285">
        <v>161.62</v>
      </c>
      <c r="H1285">
        <v>162</v>
      </c>
      <c r="J1285">
        <v>118.5</v>
      </c>
      <c r="K1285">
        <v>99.382000000000005</v>
      </c>
      <c r="L1285">
        <v>28.1</v>
      </c>
    </row>
    <row r="1286" spans="1:14" x14ac:dyDescent="0.25">
      <c r="A1286">
        <v>163</v>
      </c>
      <c r="B1286" s="1">
        <v>43091</v>
      </c>
      <c r="G1286">
        <v>162.30000000000001</v>
      </c>
      <c r="H1286">
        <v>162</v>
      </c>
      <c r="J1286">
        <v>119</v>
      </c>
      <c r="K1286">
        <v>99.382000000000005</v>
      </c>
      <c r="L1286">
        <v>28.1</v>
      </c>
    </row>
    <row r="1287" spans="1:14" x14ac:dyDescent="0.25">
      <c r="A1287">
        <v>163</v>
      </c>
      <c r="B1287" s="1">
        <v>43092</v>
      </c>
      <c r="G1287">
        <v>160.82</v>
      </c>
      <c r="H1287">
        <v>161</v>
      </c>
      <c r="J1287">
        <v>119.42</v>
      </c>
      <c r="K1287">
        <v>99.459000000000003</v>
      </c>
      <c r="L1287">
        <v>28.1</v>
      </c>
      <c r="M1287">
        <v>28</v>
      </c>
      <c r="N1287">
        <v>28</v>
      </c>
    </row>
    <row r="1288" spans="1:14" x14ac:dyDescent="0.25">
      <c r="A1288">
        <v>163</v>
      </c>
      <c r="B1288" s="1">
        <v>43093</v>
      </c>
      <c r="G1288">
        <v>160.56666666666601</v>
      </c>
      <c r="H1288">
        <v>161</v>
      </c>
      <c r="J1288">
        <v>118.083333333333</v>
      </c>
      <c r="K1288">
        <v>99.459000000000003</v>
      </c>
      <c r="L1288">
        <v>28.099999999999898</v>
      </c>
    </row>
    <row r="1289" spans="1:14" x14ac:dyDescent="0.25">
      <c r="A1289">
        <v>163</v>
      </c>
      <c r="B1289" s="1">
        <v>43094</v>
      </c>
      <c r="G1289">
        <v>160.94</v>
      </c>
      <c r="H1289">
        <v>161</v>
      </c>
      <c r="J1289">
        <v>117.2</v>
      </c>
      <c r="K1289">
        <v>99.459000000000003</v>
      </c>
      <c r="L1289">
        <v>28.1</v>
      </c>
    </row>
    <row r="1290" spans="1:14" x14ac:dyDescent="0.25">
      <c r="A1290">
        <v>163</v>
      </c>
      <c r="B1290" s="1">
        <v>43095</v>
      </c>
      <c r="G1290">
        <v>159.47999999999999</v>
      </c>
      <c r="H1290">
        <v>159</v>
      </c>
      <c r="J1290">
        <v>116.4</v>
      </c>
      <c r="K1290">
        <v>98.224000000000004</v>
      </c>
      <c r="L1290">
        <v>28.1</v>
      </c>
    </row>
    <row r="1291" spans="1:14" x14ac:dyDescent="0.25">
      <c r="A1291">
        <v>163</v>
      </c>
      <c r="B1291" s="1">
        <v>43096</v>
      </c>
      <c r="G1291">
        <v>158.76</v>
      </c>
      <c r="H1291">
        <v>159</v>
      </c>
      <c r="J1291">
        <v>114.8</v>
      </c>
      <c r="K1291">
        <v>98.224000000000004</v>
      </c>
      <c r="L1291">
        <v>28.1</v>
      </c>
    </row>
    <row r="1292" spans="1:14" x14ac:dyDescent="0.25">
      <c r="A1292">
        <v>163</v>
      </c>
      <c r="B1292" s="1">
        <v>43097</v>
      </c>
      <c r="G1292">
        <v>157.683333333333</v>
      </c>
      <c r="H1292">
        <v>158</v>
      </c>
      <c r="J1292">
        <v>114.75</v>
      </c>
      <c r="K1292">
        <v>97.605999999999995</v>
      </c>
      <c r="L1292">
        <v>28.099999999999898</v>
      </c>
    </row>
    <row r="1293" spans="1:14" x14ac:dyDescent="0.25">
      <c r="A1293">
        <v>163</v>
      </c>
      <c r="B1293" s="1">
        <v>43098</v>
      </c>
      <c r="G1293">
        <v>158.82</v>
      </c>
      <c r="H1293">
        <v>159</v>
      </c>
      <c r="J1293">
        <v>114.66</v>
      </c>
      <c r="K1293">
        <v>98.224000000000004</v>
      </c>
      <c r="L1293">
        <v>28.1</v>
      </c>
    </row>
    <row r="1294" spans="1:14" x14ac:dyDescent="0.25">
      <c r="A1294">
        <v>163</v>
      </c>
      <c r="B1294" s="1">
        <v>43099</v>
      </c>
      <c r="G1294">
        <v>160.9</v>
      </c>
      <c r="H1294">
        <v>161</v>
      </c>
      <c r="J1294">
        <v>117.38</v>
      </c>
      <c r="K1294">
        <v>99.459000000000003</v>
      </c>
      <c r="L1294">
        <v>28.1</v>
      </c>
    </row>
    <row r="1295" spans="1:14" x14ac:dyDescent="0.25">
      <c r="A1295">
        <v>163</v>
      </c>
      <c r="B1295" s="1">
        <v>43100</v>
      </c>
      <c r="G1295">
        <v>161.44</v>
      </c>
      <c r="H1295">
        <v>161</v>
      </c>
      <c r="J1295">
        <v>115.88</v>
      </c>
      <c r="K1295">
        <v>99.459000000000003</v>
      </c>
      <c r="L1295">
        <v>28.1</v>
      </c>
    </row>
    <row r="1296" spans="1:14" x14ac:dyDescent="0.25">
      <c r="A1296">
        <v>163</v>
      </c>
      <c r="B1296" s="1">
        <v>43101</v>
      </c>
      <c r="F1296">
        <v>158</v>
      </c>
      <c r="G1296">
        <v>158.05000000000001</v>
      </c>
      <c r="H1296">
        <v>158</v>
      </c>
      <c r="J1296">
        <v>114</v>
      </c>
      <c r="K1296">
        <v>97.605999999999995</v>
      </c>
      <c r="L1296">
        <v>28.1</v>
      </c>
    </row>
    <row r="1297" spans="1:14" x14ac:dyDescent="0.25">
      <c r="A1297">
        <v>163</v>
      </c>
      <c r="B1297" s="1">
        <v>43102</v>
      </c>
      <c r="F1297">
        <v>160</v>
      </c>
      <c r="G1297">
        <v>159.94999999999999</v>
      </c>
      <c r="H1297">
        <v>160</v>
      </c>
      <c r="J1297">
        <v>115.4</v>
      </c>
      <c r="K1297">
        <v>98.841999999999999</v>
      </c>
      <c r="L1297">
        <v>28.1</v>
      </c>
    </row>
    <row r="1298" spans="1:14" x14ac:dyDescent="0.25">
      <c r="A1298">
        <v>163</v>
      </c>
      <c r="B1298" s="1">
        <v>43103</v>
      </c>
      <c r="F1298">
        <v>160</v>
      </c>
      <c r="G1298">
        <v>160.05000000000001</v>
      </c>
      <c r="H1298">
        <v>160</v>
      </c>
      <c r="J1298">
        <v>116.5</v>
      </c>
      <c r="K1298">
        <v>98.841999999999999</v>
      </c>
      <c r="L1298">
        <v>28.1</v>
      </c>
    </row>
    <row r="1299" spans="1:14" x14ac:dyDescent="0.25">
      <c r="A1299">
        <v>163</v>
      </c>
      <c r="B1299" s="1">
        <v>43104</v>
      </c>
      <c r="F1299">
        <v>160</v>
      </c>
      <c r="G1299">
        <v>156.833333333333</v>
      </c>
      <c r="H1299">
        <v>160</v>
      </c>
      <c r="J1299">
        <v>113.599999999999</v>
      </c>
      <c r="K1299">
        <v>96.92</v>
      </c>
      <c r="L1299">
        <v>28.1</v>
      </c>
      <c r="M1299">
        <v>29.4</v>
      </c>
      <c r="N1299">
        <v>29.4</v>
      </c>
    </row>
    <row r="1300" spans="1:14" x14ac:dyDescent="0.25">
      <c r="A1300">
        <v>163</v>
      </c>
      <c r="B1300" s="1">
        <v>43105</v>
      </c>
      <c r="F1300">
        <v>160</v>
      </c>
      <c r="G1300">
        <v>159.9</v>
      </c>
      <c r="H1300">
        <v>160</v>
      </c>
      <c r="J1300">
        <v>114.2</v>
      </c>
      <c r="K1300">
        <v>96.92</v>
      </c>
      <c r="L1300">
        <v>28.1</v>
      </c>
    </row>
    <row r="1301" spans="1:14" x14ac:dyDescent="0.25">
      <c r="A1301">
        <v>163</v>
      </c>
      <c r="B1301" s="1">
        <v>43106</v>
      </c>
      <c r="F1301">
        <v>160</v>
      </c>
      <c r="G1301">
        <v>159.85</v>
      </c>
      <c r="H1301">
        <v>160</v>
      </c>
      <c r="J1301">
        <v>116</v>
      </c>
      <c r="K1301">
        <v>96.92</v>
      </c>
      <c r="L1301">
        <v>28.1</v>
      </c>
    </row>
    <row r="1302" spans="1:14" x14ac:dyDescent="0.25">
      <c r="A1302">
        <v>163</v>
      </c>
      <c r="B1302" s="1">
        <v>43107</v>
      </c>
      <c r="F1302">
        <v>160</v>
      </c>
      <c r="G1302">
        <v>159.96666666666599</v>
      </c>
      <c r="H1302">
        <v>160</v>
      </c>
      <c r="J1302">
        <v>117</v>
      </c>
      <c r="K1302">
        <v>96.92</v>
      </c>
      <c r="L1302">
        <v>28.1</v>
      </c>
    </row>
    <row r="1303" spans="1:14" x14ac:dyDescent="0.25">
      <c r="A1303">
        <v>163</v>
      </c>
      <c r="B1303" s="1">
        <v>43108</v>
      </c>
      <c r="F1303">
        <v>160</v>
      </c>
      <c r="G1303">
        <v>160.15</v>
      </c>
      <c r="H1303">
        <v>160</v>
      </c>
      <c r="J1303">
        <v>117</v>
      </c>
      <c r="K1303">
        <v>96.92</v>
      </c>
      <c r="L1303">
        <v>28.1</v>
      </c>
      <c r="N1303">
        <v>29.4</v>
      </c>
    </row>
    <row r="1304" spans="1:14" x14ac:dyDescent="0.25">
      <c r="A1304">
        <v>163</v>
      </c>
      <c r="B1304" s="1">
        <v>43109</v>
      </c>
      <c r="F1304">
        <v>160</v>
      </c>
      <c r="G1304">
        <v>160.19999999999999</v>
      </c>
      <c r="H1304">
        <v>160</v>
      </c>
      <c r="J1304">
        <v>116.1</v>
      </c>
      <c r="K1304">
        <v>96.92</v>
      </c>
      <c r="L1304">
        <v>28.1</v>
      </c>
    </row>
    <row r="1305" spans="1:14" x14ac:dyDescent="0.25">
      <c r="A1305">
        <v>163</v>
      </c>
      <c r="B1305" s="1">
        <v>43110</v>
      </c>
      <c r="F1305">
        <v>160</v>
      </c>
      <c r="G1305">
        <v>160.19999999999999</v>
      </c>
      <c r="H1305">
        <v>160</v>
      </c>
      <c r="J1305">
        <v>115.8</v>
      </c>
      <c r="K1305">
        <v>96.92</v>
      </c>
      <c r="L1305">
        <v>28.1</v>
      </c>
    </row>
    <row r="1306" spans="1:14" x14ac:dyDescent="0.25">
      <c r="A1306">
        <v>163</v>
      </c>
      <c r="B1306" s="1">
        <v>43111</v>
      </c>
      <c r="F1306">
        <v>159</v>
      </c>
      <c r="G1306">
        <v>159.06666666666601</v>
      </c>
      <c r="H1306">
        <v>159</v>
      </c>
      <c r="J1306">
        <v>116.099999999999</v>
      </c>
      <c r="K1306">
        <v>96.313999999999993</v>
      </c>
      <c r="L1306">
        <v>28.1</v>
      </c>
    </row>
    <row r="1307" spans="1:14" x14ac:dyDescent="0.25">
      <c r="A1307">
        <v>163</v>
      </c>
      <c r="B1307" s="1">
        <v>43112</v>
      </c>
      <c r="F1307">
        <v>159</v>
      </c>
      <c r="G1307">
        <v>158.75</v>
      </c>
      <c r="H1307">
        <v>159</v>
      </c>
      <c r="J1307">
        <v>115.6</v>
      </c>
      <c r="K1307">
        <v>99.587999999999994</v>
      </c>
      <c r="L1307">
        <v>28.1</v>
      </c>
      <c r="M1307">
        <v>27</v>
      </c>
      <c r="N1307">
        <v>27</v>
      </c>
    </row>
    <row r="1308" spans="1:14" x14ac:dyDescent="0.25">
      <c r="A1308">
        <v>163</v>
      </c>
      <c r="B1308" s="1">
        <v>43113</v>
      </c>
      <c r="F1308">
        <v>160</v>
      </c>
      <c r="G1308">
        <v>159.75</v>
      </c>
      <c r="H1308">
        <v>160</v>
      </c>
      <c r="J1308">
        <v>114.9</v>
      </c>
      <c r="K1308">
        <v>100.214</v>
      </c>
      <c r="L1308">
        <v>28.1</v>
      </c>
    </row>
    <row r="1309" spans="1:14" x14ac:dyDescent="0.25">
      <c r="A1309">
        <v>163</v>
      </c>
      <c r="B1309" s="1">
        <v>43114</v>
      </c>
      <c r="F1309">
        <v>159</v>
      </c>
      <c r="G1309">
        <v>159.1</v>
      </c>
      <c r="H1309">
        <v>159</v>
      </c>
      <c r="J1309">
        <v>114.9</v>
      </c>
      <c r="K1309">
        <v>99.587999999999994</v>
      </c>
      <c r="L1309">
        <v>28.1</v>
      </c>
    </row>
    <row r="1310" spans="1:14" x14ac:dyDescent="0.25">
      <c r="A1310">
        <v>163</v>
      </c>
      <c r="B1310" s="1">
        <v>43115</v>
      </c>
      <c r="F1310">
        <v>159</v>
      </c>
      <c r="G1310">
        <v>158.96666666666599</v>
      </c>
      <c r="H1310">
        <v>159</v>
      </c>
      <c r="J1310">
        <v>114.75</v>
      </c>
      <c r="K1310">
        <v>96.313999999999993</v>
      </c>
      <c r="L1310">
        <v>28.1</v>
      </c>
      <c r="N1310">
        <v>29.4</v>
      </c>
    </row>
    <row r="1311" spans="1:14" x14ac:dyDescent="0.25">
      <c r="A1311">
        <v>163</v>
      </c>
      <c r="B1311" s="1">
        <v>43116</v>
      </c>
      <c r="F1311">
        <v>159</v>
      </c>
      <c r="G1311">
        <v>159.05000000000001</v>
      </c>
      <c r="H1311">
        <v>159</v>
      </c>
      <c r="J1311">
        <v>115.3</v>
      </c>
      <c r="K1311">
        <v>96.313999999999993</v>
      </c>
      <c r="L1311">
        <v>28.1</v>
      </c>
    </row>
    <row r="1312" spans="1:14" x14ac:dyDescent="0.25">
      <c r="A1312">
        <v>163</v>
      </c>
      <c r="B1312" s="1">
        <v>43117</v>
      </c>
      <c r="F1312">
        <v>159</v>
      </c>
      <c r="G1312">
        <v>159.15</v>
      </c>
      <c r="H1312">
        <v>159</v>
      </c>
      <c r="J1312">
        <v>113.5</v>
      </c>
      <c r="K1312">
        <v>96.313999999999993</v>
      </c>
      <c r="L1312">
        <v>28.1</v>
      </c>
    </row>
    <row r="1313" spans="1:14" x14ac:dyDescent="0.25">
      <c r="A1313">
        <v>163</v>
      </c>
      <c r="B1313" s="1">
        <v>43118</v>
      </c>
      <c r="F1313">
        <v>159</v>
      </c>
      <c r="G1313">
        <v>159.23333333333301</v>
      </c>
      <c r="H1313">
        <v>159</v>
      </c>
      <c r="J1313">
        <v>116.599999999999</v>
      </c>
      <c r="K1313">
        <v>96.313999999999993</v>
      </c>
      <c r="L1313">
        <v>28.1</v>
      </c>
    </row>
    <row r="1314" spans="1:14" x14ac:dyDescent="0.25">
      <c r="A1314">
        <v>163</v>
      </c>
      <c r="B1314" s="1">
        <v>43119</v>
      </c>
      <c r="F1314">
        <v>159</v>
      </c>
      <c r="G1314">
        <v>159.1</v>
      </c>
      <c r="H1314">
        <v>159</v>
      </c>
      <c r="J1314">
        <v>116</v>
      </c>
      <c r="K1314">
        <v>96.313999999999993</v>
      </c>
      <c r="L1314">
        <v>28.1</v>
      </c>
    </row>
    <row r="1315" spans="1:14" x14ac:dyDescent="0.25">
      <c r="A1315">
        <v>163</v>
      </c>
      <c r="B1315" s="1">
        <v>43120</v>
      </c>
      <c r="F1315">
        <v>159</v>
      </c>
      <c r="G1315">
        <v>159.05000000000001</v>
      </c>
      <c r="H1315">
        <v>159</v>
      </c>
      <c r="J1315">
        <v>115.2</v>
      </c>
      <c r="K1315">
        <v>96.313999999999993</v>
      </c>
      <c r="L1315">
        <v>28.1</v>
      </c>
    </row>
    <row r="1316" spans="1:14" x14ac:dyDescent="0.25">
      <c r="A1316">
        <v>163</v>
      </c>
      <c r="B1316" s="1">
        <v>43121</v>
      </c>
      <c r="F1316">
        <v>158</v>
      </c>
      <c r="G1316">
        <v>158.1</v>
      </c>
      <c r="H1316">
        <v>158</v>
      </c>
      <c r="J1316">
        <v>115.2</v>
      </c>
      <c r="K1316">
        <v>95.707999999999998</v>
      </c>
      <c r="L1316">
        <v>28.1</v>
      </c>
    </row>
    <row r="1317" spans="1:14" x14ac:dyDescent="0.25">
      <c r="A1317">
        <v>163</v>
      </c>
      <c r="B1317" s="1">
        <v>43122</v>
      </c>
      <c r="F1317">
        <v>158</v>
      </c>
      <c r="G1317">
        <v>158.29999999999899</v>
      </c>
      <c r="H1317">
        <v>158</v>
      </c>
      <c r="J1317">
        <v>115.19999999999899</v>
      </c>
      <c r="K1317">
        <v>95.707999999999998</v>
      </c>
      <c r="L1317">
        <v>28.1</v>
      </c>
      <c r="M1317">
        <v>31.5</v>
      </c>
      <c r="N1317">
        <v>29.4</v>
      </c>
    </row>
    <row r="1318" spans="1:14" x14ac:dyDescent="0.25">
      <c r="A1318">
        <v>163</v>
      </c>
      <c r="B1318" s="1">
        <v>43123</v>
      </c>
      <c r="F1318">
        <v>159</v>
      </c>
      <c r="G1318">
        <v>158.9</v>
      </c>
      <c r="H1318">
        <v>159</v>
      </c>
      <c r="J1318">
        <v>114.8</v>
      </c>
      <c r="K1318">
        <v>96.313999999999993</v>
      </c>
      <c r="L1318">
        <v>28.1</v>
      </c>
    </row>
    <row r="1319" spans="1:14" x14ac:dyDescent="0.25">
      <c r="A1319">
        <v>163</v>
      </c>
      <c r="B1319" s="1">
        <v>43124</v>
      </c>
      <c r="F1319">
        <v>159</v>
      </c>
      <c r="G1319">
        <v>159.05000000000001</v>
      </c>
      <c r="H1319">
        <v>159</v>
      </c>
      <c r="J1319">
        <v>115.1</v>
      </c>
      <c r="K1319">
        <v>96.313999999999993</v>
      </c>
      <c r="L1319">
        <v>28.1</v>
      </c>
    </row>
    <row r="1320" spans="1:14" x14ac:dyDescent="0.25">
      <c r="A1320">
        <v>163</v>
      </c>
      <c r="B1320" s="1">
        <v>43125</v>
      </c>
      <c r="F1320">
        <v>158</v>
      </c>
      <c r="G1320">
        <v>158.05000000000001</v>
      </c>
      <c r="H1320">
        <v>158</v>
      </c>
      <c r="J1320">
        <v>114.2</v>
      </c>
      <c r="K1320">
        <v>95.707999999999998</v>
      </c>
      <c r="L1320">
        <v>28.1</v>
      </c>
    </row>
    <row r="1321" spans="1:14" x14ac:dyDescent="0.25">
      <c r="A1321">
        <v>163</v>
      </c>
      <c r="B1321" s="1">
        <v>43126</v>
      </c>
      <c r="F1321">
        <v>158</v>
      </c>
      <c r="H1321">
        <v>158</v>
      </c>
      <c r="K1321">
        <v>95.707999999999998</v>
      </c>
    </row>
    <row r="1322" spans="1:14" x14ac:dyDescent="0.25">
      <c r="A1322">
        <v>163</v>
      </c>
      <c r="B1322" s="1">
        <v>43127</v>
      </c>
      <c r="F1322">
        <v>159</v>
      </c>
      <c r="G1322">
        <v>158.80000000000001</v>
      </c>
      <c r="H1322">
        <v>159</v>
      </c>
      <c r="J1322">
        <v>114.7</v>
      </c>
      <c r="K1322">
        <v>96.313999999999993</v>
      </c>
      <c r="L1322">
        <v>7</v>
      </c>
    </row>
    <row r="1323" spans="1:14" x14ac:dyDescent="0.25">
      <c r="A1323">
        <v>163</v>
      </c>
      <c r="B1323" s="1">
        <v>43128</v>
      </c>
      <c r="F1323">
        <v>159</v>
      </c>
      <c r="G1323">
        <v>158.96666666666599</v>
      </c>
      <c r="H1323">
        <v>159</v>
      </c>
      <c r="J1323">
        <v>114.5</v>
      </c>
      <c r="K1323">
        <v>96.313999999999993</v>
      </c>
      <c r="L1323">
        <v>6.0999999999999899</v>
      </c>
    </row>
    <row r="1324" spans="1:14" x14ac:dyDescent="0.25">
      <c r="A1324">
        <v>163</v>
      </c>
      <c r="B1324" s="1">
        <v>43129</v>
      </c>
      <c r="F1324">
        <v>158</v>
      </c>
      <c r="G1324">
        <v>157.80000000000001</v>
      </c>
      <c r="H1324">
        <v>158</v>
      </c>
      <c r="J1324">
        <v>114.9</v>
      </c>
      <c r="K1324">
        <v>95.707999999999998</v>
      </c>
      <c r="L1324">
        <v>6.4</v>
      </c>
      <c r="N1324">
        <v>29.4</v>
      </c>
    </row>
    <row r="1325" spans="1:14" x14ac:dyDescent="0.25">
      <c r="A1325">
        <v>163</v>
      </c>
      <c r="B1325" s="1">
        <v>43130</v>
      </c>
      <c r="F1325">
        <v>158</v>
      </c>
      <c r="G1325">
        <v>158.05000000000001</v>
      </c>
      <c r="H1325">
        <v>158</v>
      </c>
      <c r="J1325">
        <v>114.6</v>
      </c>
      <c r="K1325">
        <v>95.707999999999998</v>
      </c>
      <c r="L1325">
        <v>6.7</v>
      </c>
    </row>
    <row r="1326" spans="1:14" x14ac:dyDescent="0.25">
      <c r="A1326">
        <v>163</v>
      </c>
      <c r="B1326" s="1">
        <v>43131</v>
      </c>
      <c r="F1326">
        <v>158</v>
      </c>
      <c r="G1326">
        <v>157.85</v>
      </c>
      <c r="H1326">
        <v>158</v>
      </c>
      <c r="J1326">
        <v>113.6</v>
      </c>
      <c r="K1326">
        <v>95.707999999999998</v>
      </c>
      <c r="L1326">
        <v>6.7</v>
      </c>
    </row>
    <row r="1327" spans="1:14" x14ac:dyDescent="0.25">
      <c r="A1327">
        <v>163</v>
      </c>
      <c r="B1327" s="1">
        <v>43132</v>
      </c>
      <c r="F1327">
        <v>158</v>
      </c>
      <c r="G1327">
        <v>158.13333333333301</v>
      </c>
      <c r="H1327">
        <v>158</v>
      </c>
      <c r="J1327">
        <v>114.349999999999</v>
      </c>
      <c r="K1327">
        <v>95.707999999999998</v>
      </c>
      <c r="L1327">
        <v>6.8</v>
      </c>
    </row>
    <row r="1328" spans="1:14" x14ac:dyDescent="0.25">
      <c r="A1328">
        <v>163</v>
      </c>
      <c r="B1328" s="1">
        <v>43133</v>
      </c>
      <c r="F1328">
        <v>157</v>
      </c>
      <c r="G1328">
        <v>157.15</v>
      </c>
      <c r="H1328">
        <v>157</v>
      </c>
      <c r="J1328">
        <v>113.8</v>
      </c>
      <c r="K1328">
        <v>95.102000000000004</v>
      </c>
      <c r="L1328">
        <v>6.5</v>
      </c>
      <c r="N1328">
        <v>29.4</v>
      </c>
    </row>
    <row r="1329" spans="1:14" x14ac:dyDescent="0.25">
      <c r="A1329">
        <v>163</v>
      </c>
      <c r="B1329" s="1">
        <v>43134</v>
      </c>
      <c r="F1329">
        <v>158</v>
      </c>
      <c r="G1329">
        <v>158.1</v>
      </c>
      <c r="H1329">
        <v>158</v>
      </c>
      <c r="J1329">
        <v>114.8</v>
      </c>
      <c r="K1329">
        <v>95.707999999999998</v>
      </c>
      <c r="L1329">
        <v>6.8</v>
      </c>
      <c r="M1329">
        <v>28.5</v>
      </c>
    </row>
    <row r="1330" spans="1:14" x14ac:dyDescent="0.25">
      <c r="A1330">
        <v>163</v>
      </c>
      <c r="B1330" s="1">
        <v>43135</v>
      </c>
      <c r="F1330">
        <v>159</v>
      </c>
      <c r="G1330">
        <v>159</v>
      </c>
      <c r="H1330">
        <v>159</v>
      </c>
      <c r="J1330">
        <v>115.4</v>
      </c>
      <c r="K1330">
        <v>96.313999999999993</v>
      </c>
      <c r="L1330">
        <v>6.8</v>
      </c>
    </row>
    <row r="1331" spans="1:14" x14ac:dyDescent="0.25">
      <c r="A1331">
        <v>163</v>
      </c>
      <c r="B1331" s="1">
        <v>43136</v>
      </c>
      <c r="F1331">
        <v>157</v>
      </c>
      <c r="G1331">
        <v>157.13333333333301</v>
      </c>
      <c r="H1331">
        <v>157</v>
      </c>
      <c r="J1331">
        <v>114.75</v>
      </c>
      <c r="K1331">
        <v>95.102000000000004</v>
      </c>
      <c r="L1331">
        <v>7.1999999999999904</v>
      </c>
    </row>
    <row r="1332" spans="1:14" x14ac:dyDescent="0.25">
      <c r="A1332">
        <v>163</v>
      </c>
      <c r="B1332" s="1">
        <v>43137</v>
      </c>
      <c r="F1332">
        <v>158</v>
      </c>
      <c r="G1332">
        <v>157.86666666666599</v>
      </c>
      <c r="H1332">
        <v>158</v>
      </c>
      <c r="J1332">
        <v>114.9</v>
      </c>
      <c r="K1332">
        <v>95.707999999999998</v>
      </c>
      <c r="L1332">
        <v>6.4</v>
      </c>
    </row>
    <row r="1333" spans="1:14" x14ac:dyDescent="0.25">
      <c r="A1333">
        <v>163</v>
      </c>
      <c r="B1333" s="1">
        <v>43138</v>
      </c>
      <c r="F1333">
        <v>158</v>
      </c>
      <c r="G1333">
        <v>158.46666666666599</v>
      </c>
      <c r="H1333">
        <v>158</v>
      </c>
      <c r="J1333">
        <v>114.1</v>
      </c>
      <c r="K1333">
        <v>95.707999999999998</v>
      </c>
      <c r="L1333">
        <v>4.1666666666666599</v>
      </c>
    </row>
    <row r="1334" spans="1:14" x14ac:dyDescent="0.25">
      <c r="A1334">
        <v>163</v>
      </c>
      <c r="B1334" s="1">
        <v>43139</v>
      </c>
      <c r="F1334">
        <v>160</v>
      </c>
      <c r="G1334">
        <v>159.766666666666</v>
      </c>
      <c r="H1334">
        <v>160</v>
      </c>
      <c r="J1334">
        <v>113.9</v>
      </c>
      <c r="K1334">
        <v>96.92</v>
      </c>
      <c r="L1334">
        <v>4.3</v>
      </c>
    </row>
    <row r="1335" spans="1:14" x14ac:dyDescent="0.25">
      <c r="A1335">
        <v>163</v>
      </c>
      <c r="B1335" s="1">
        <v>43140</v>
      </c>
      <c r="F1335">
        <v>160</v>
      </c>
      <c r="H1335">
        <v>160</v>
      </c>
      <c r="K1335">
        <v>96.92</v>
      </c>
    </row>
    <row r="1336" spans="1:14" x14ac:dyDescent="0.25">
      <c r="A1336">
        <v>163</v>
      </c>
      <c r="B1336" s="1">
        <v>43141</v>
      </c>
      <c r="F1336">
        <v>159</v>
      </c>
      <c r="G1336">
        <v>158.85</v>
      </c>
      <c r="H1336">
        <v>159</v>
      </c>
      <c r="J1336">
        <v>95.2</v>
      </c>
      <c r="K1336">
        <v>96.313999999999993</v>
      </c>
      <c r="L1336">
        <v>35.5</v>
      </c>
    </row>
    <row r="1337" spans="1:14" x14ac:dyDescent="0.25">
      <c r="A1337">
        <v>163</v>
      </c>
      <c r="B1337" s="1">
        <v>43142</v>
      </c>
      <c r="F1337">
        <v>150</v>
      </c>
      <c r="G1337">
        <v>130.06666666666601</v>
      </c>
      <c r="H1337">
        <v>150</v>
      </c>
      <c r="J1337">
        <v>74.900000000000006</v>
      </c>
      <c r="K1337">
        <v>90.861999999999995</v>
      </c>
      <c r="L1337">
        <v>39.65</v>
      </c>
    </row>
    <row r="1338" spans="1:14" x14ac:dyDescent="0.25">
      <c r="A1338">
        <v>163</v>
      </c>
      <c r="B1338" s="1">
        <v>43143</v>
      </c>
      <c r="F1338">
        <v>149</v>
      </c>
      <c r="G1338">
        <v>148.86666666666599</v>
      </c>
      <c r="H1338">
        <v>149</v>
      </c>
      <c r="J1338">
        <v>89.9</v>
      </c>
      <c r="K1338">
        <v>90.256</v>
      </c>
      <c r="L1338">
        <v>35.6</v>
      </c>
    </row>
    <row r="1339" spans="1:14" x14ac:dyDescent="0.25">
      <c r="A1339">
        <v>163</v>
      </c>
      <c r="B1339" s="1">
        <v>43144</v>
      </c>
      <c r="F1339">
        <v>147</v>
      </c>
      <c r="G1339">
        <v>146.94999999999999</v>
      </c>
      <c r="H1339">
        <v>147</v>
      </c>
      <c r="K1339">
        <v>89.045000000000002</v>
      </c>
      <c r="L1339">
        <v>41.2</v>
      </c>
    </row>
    <row r="1340" spans="1:14" x14ac:dyDescent="0.25">
      <c r="A1340">
        <v>163</v>
      </c>
      <c r="B1340" s="1">
        <v>43145</v>
      </c>
      <c r="F1340">
        <v>156</v>
      </c>
      <c r="G1340">
        <v>156.1</v>
      </c>
      <c r="H1340">
        <v>156</v>
      </c>
      <c r="J1340">
        <v>97.4</v>
      </c>
      <c r="K1340">
        <v>95.700999999999993</v>
      </c>
      <c r="L1340">
        <v>34.9</v>
      </c>
      <c r="N1340">
        <v>28.5</v>
      </c>
    </row>
    <row r="1341" spans="1:14" x14ac:dyDescent="0.25">
      <c r="A1341">
        <v>163</v>
      </c>
      <c r="B1341" s="1">
        <v>43146</v>
      </c>
      <c r="F1341">
        <v>156</v>
      </c>
      <c r="G1341">
        <v>151.36666666666599</v>
      </c>
      <c r="H1341">
        <v>156</v>
      </c>
      <c r="J1341">
        <v>91.066666666666606</v>
      </c>
      <c r="K1341">
        <v>95.700999999999993</v>
      </c>
      <c r="L1341">
        <v>35.799999999999997</v>
      </c>
      <c r="N1341">
        <v>28.5</v>
      </c>
    </row>
    <row r="1342" spans="1:14" x14ac:dyDescent="0.25">
      <c r="A1342">
        <v>163</v>
      </c>
      <c r="B1342" s="1">
        <v>43147</v>
      </c>
      <c r="F1342">
        <v>147</v>
      </c>
      <c r="G1342">
        <v>147.32499999999999</v>
      </c>
      <c r="H1342">
        <v>147</v>
      </c>
      <c r="J1342">
        <v>87.625</v>
      </c>
      <c r="K1342">
        <v>90.18</v>
      </c>
      <c r="L1342">
        <v>37.15</v>
      </c>
    </row>
    <row r="1343" spans="1:14" x14ac:dyDescent="0.25">
      <c r="A1343">
        <v>163</v>
      </c>
      <c r="B1343" s="1">
        <v>43148</v>
      </c>
      <c r="F1343">
        <v>149</v>
      </c>
      <c r="G1343">
        <v>148.1</v>
      </c>
      <c r="H1343">
        <v>149</v>
      </c>
      <c r="J1343">
        <v>90.15</v>
      </c>
      <c r="K1343">
        <v>91.406999999999996</v>
      </c>
      <c r="L1343">
        <v>35.6</v>
      </c>
    </row>
    <row r="1344" spans="1:14" x14ac:dyDescent="0.25">
      <c r="A1344">
        <v>163</v>
      </c>
      <c r="B1344" s="1">
        <v>43149</v>
      </c>
      <c r="F1344">
        <v>148</v>
      </c>
      <c r="G1344">
        <v>147.833333333333</v>
      </c>
      <c r="H1344">
        <v>148</v>
      </c>
      <c r="J1344">
        <v>89.65</v>
      </c>
      <c r="K1344">
        <v>90.793999999999997</v>
      </c>
      <c r="L1344">
        <v>35.15</v>
      </c>
    </row>
    <row r="1345" spans="1:14" x14ac:dyDescent="0.25">
      <c r="A1345">
        <v>163</v>
      </c>
      <c r="B1345" s="1">
        <v>43150</v>
      </c>
      <c r="F1345">
        <v>150</v>
      </c>
      <c r="G1345">
        <v>150</v>
      </c>
      <c r="H1345">
        <v>150</v>
      </c>
      <c r="J1345">
        <v>90.349999999999895</v>
      </c>
      <c r="K1345">
        <v>92.021000000000001</v>
      </c>
      <c r="L1345">
        <v>35.1</v>
      </c>
    </row>
    <row r="1346" spans="1:14" x14ac:dyDescent="0.25">
      <c r="A1346">
        <v>163</v>
      </c>
      <c r="B1346" s="1">
        <v>43151</v>
      </c>
      <c r="F1346">
        <v>152</v>
      </c>
      <c r="G1346">
        <v>152.15</v>
      </c>
      <c r="H1346">
        <v>152</v>
      </c>
      <c r="J1346">
        <v>93.2</v>
      </c>
      <c r="K1346">
        <v>93.247</v>
      </c>
      <c r="L1346">
        <v>35.1</v>
      </c>
    </row>
    <row r="1347" spans="1:14" x14ac:dyDescent="0.25">
      <c r="A1347">
        <v>163</v>
      </c>
      <c r="B1347" s="1">
        <v>43152</v>
      </c>
      <c r="F1347">
        <v>152</v>
      </c>
      <c r="G1347">
        <v>151.94999999999999</v>
      </c>
      <c r="H1347">
        <v>152</v>
      </c>
      <c r="J1347">
        <v>93</v>
      </c>
      <c r="K1347">
        <v>93.247</v>
      </c>
      <c r="L1347">
        <v>35</v>
      </c>
    </row>
    <row r="1348" spans="1:14" x14ac:dyDescent="0.25">
      <c r="A1348">
        <v>163</v>
      </c>
      <c r="B1348" s="1">
        <v>43153</v>
      </c>
      <c r="F1348">
        <v>153</v>
      </c>
      <c r="G1348">
        <v>152.75</v>
      </c>
      <c r="H1348">
        <v>153</v>
      </c>
      <c r="J1348">
        <v>92.7</v>
      </c>
      <c r="K1348">
        <v>93.861000000000004</v>
      </c>
      <c r="L1348">
        <v>35.200000000000003</v>
      </c>
    </row>
    <row r="1349" spans="1:14" x14ac:dyDescent="0.25">
      <c r="A1349">
        <v>163</v>
      </c>
      <c r="B1349" s="1">
        <v>43154</v>
      </c>
      <c r="F1349">
        <v>154</v>
      </c>
      <c r="G1349">
        <v>153.94999999999999</v>
      </c>
      <c r="H1349">
        <v>154</v>
      </c>
      <c r="J1349">
        <v>95.3</v>
      </c>
      <c r="K1349">
        <v>94.474000000000004</v>
      </c>
      <c r="L1349">
        <v>35.4</v>
      </c>
      <c r="N1349">
        <v>28.5</v>
      </c>
    </row>
    <row r="1350" spans="1:14" x14ac:dyDescent="0.25">
      <c r="A1350">
        <v>163</v>
      </c>
      <c r="B1350" s="1">
        <v>43155</v>
      </c>
      <c r="F1350">
        <v>153</v>
      </c>
      <c r="H1350">
        <v>153</v>
      </c>
      <c r="K1350">
        <v>93.861000000000004</v>
      </c>
    </row>
    <row r="1351" spans="1:14" x14ac:dyDescent="0.25">
      <c r="A1351">
        <v>163</v>
      </c>
      <c r="B1351" s="1">
        <v>43156</v>
      </c>
      <c r="F1351">
        <v>152</v>
      </c>
      <c r="G1351">
        <v>151.833333333333</v>
      </c>
      <c r="H1351">
        <v>152</v>
      </c>
      <c r="J1351">
        <v>93.3333333333333</v>
      </c>
      <c r="K1351">
        <v>93.247</v>
      </c>
      <c r="L1351">
        <v>34.6666666666666</v>
      </c>
    </row>
    <row r="1352" spans="1:14" x14ac:dyDescent="0.25">
      <c r="A1352">
        <v>163</v>
      </c>
      <c r="B1352" s="1">
        <v>43157</v>
      </c>
      <c r="F1352">
        <v>152</v>
      </c>
      <c r="G1352">
        <v>146.933333333333</v>
      </c>
      <c r="H1352">
        <v>152</v>
      </c>
      <c r="J1352">
        <v>89.95</v>
      </c>
      <c r="K1352">
        <v>91.290999999999997</v>
      </c>
      <c r="L1352">
        <v>34.950000000000003</v>
      </c>
      <c r="M1352">
        <v>32.799999999999997</v>
      </c>
      <c r="N1352">
        <v>30</v>
      </c>
    </row>
    <row r="1353" spans="1:14" x14ac:dyDescent="0.25">
      <c r="A1353">
        <v>163</v>
      </c>
      <c r="B1353" s="1">
        <v>43158</v>
      </c>
      <c r="F1353">
        <v>153</v>
      </c>
      <c r="G1353">
        <v>152.94999999999999</v>
      </c>
      <c r="H1353">
        <v>153</v>
      </c>
      <c r="J1353">
        <v>92.3</v>
      </c>
      <c r="K1353">
        <v>91.891999999999996</v>
      </c>
      <c r="L1353">
        <v>35.200000000000003</v>
      </c>
    </row>
    <row r="1354" spans="1:14" x14ac:dyDescent="0.25">
      <c r="A1354">
        <v>163</v>
      </c>
      <c r="B1354" s="1">
        <v>43159</v>
      </c>
      <c r="F1354">
        <v>152</v>
      </c>
      <c r="G1354">
        <v>151.94999999999999</v>
      </c>
      <c r="H1354">
        <v>152</v>
      </c>
      <c r="J1354">
        <v>92.5</v>
      </c>
      <c r="K1354">
        <v>91.290999999999997</v>
      </c>
      <c r="L1354">
        <v>35.200000000000003</v>
      </c>
    </row>
    <row r="1355" spans="1:14" x14ac:dyDescent="0.25">
      <c r="A1355">
        <v>163</v>
      </c>
      <c r="B1355" s="1">
        <v>43160</v>
      </c>
      <c r="F1355">
        <v>149</v>
      </c>
      <c r="G1355">
        <v>148.80000000000001</v>
      </c>
      <c r="H1355">
        <v>149</v>
      </c>
      <c r="J1355">
        <v>90.5</v>
      </c>
      <c r="K1355">
        <v>88.082999999999998</v>
      </c>
      <c r="L1355">
        <v>35.4</v>
      </c>
      <c r="M1355">
        <v>31.1</v>
      </c>
      <c r="N1355">
        <v>31.1</v>
      </c>
    </row>
    <row r="1356" spans="1:14" x14ac:dyDescent="0.25">
      <c r="A1356">
        <v>163</v>
      </c>
      <c r="B1356" s="1">
        <v>43161</v>
      </c>
      <c r="F1356">
        <v>152</v>
      </c>
      <c r="G1356">
        <v>152.05000000000001</v>
      </c>
      <c r="H1356">
        <v>152</v>
      </c>
      <c r="J1356">
        <v>92.3</v>
      </c>
      <c r="K1356">
        <v>89.856999999999999</v>
      </c>
      <c r="L1356">
        <v>35.299999999999997</v>
      </c>
    </row>
    <row r="1357" spans="1:14" x14ac:dyDescent="0.25">
      <c r="A1357">
        <v>163</v>
      </c>
      <c r="B1357" s="1">
        <v>43162</v>
      </c>
      <c r="F1357">
        <v>148</v>
      </c>
      <c r="G1357">
        <v>147.9</v>
      </c>
      <c r="H1357">
        <v>148</v>
      </c>
      <c r="J1357">
        <v>89.949999999999903</v>
      </c>
      <c r="K1357">
        <v>87.492000000000004</v>
      </c>
      <c r="L1357">
        <v>35.299999999999997</v>
      </c>
    </row>
    <row r="1358" spans="1:14" x14ac:dyDescent="0.25">
      <c r="A1358">
        <v>163</v>
      </c>
      <c r="B1358" s="1">
        <v>43163</v>
      </c>
      <c r="F1358">
        <v>152</v>
      </c>
      <c r="G1358">
        <v>152.1</v>
      </c>
      <c r="H1358">
        <v>152</v>
      </c>
      <c r="J1358">
        <v>90.9</v>
      </c>
      <c r="K1358">
        <v>89.856999999999999</v>
      </c>
      <c r="L1358">
        <v>35.5</v>
      </c>
    </row>
    <row r="1359" spans="1:14" x14ac:dyDescent="0.25">
      <c r="A1359">
        <v>163</v>
      </c>
      <c r="B1359" s="1">
        <v>43164</v>
      </c>
      <c r="F1359">
        <v>148</v>
      </c>
      <c r="G1359">
        <v>147.9</v>
      </c>
      <c r="H1359">
        <v>148</v>
      </c>
      <c r="J1359">
        <v>91.6</v>
      </c>
      <c r="K1359">
        <v>87.492000000000004</v>
      </c>
      <c r="L1359">
        <v>35.200000000000003</v>
      </c>
    </row>
    <row r="1360" spans="1:14" x14ac:dyDescent="0.25">
      <c r="A1360">
        <v>163</v>
      </c>
      <c r="B1360" s="1">
        <v>43165</v>
      </c>
      <c r="F1360">
        <v>145</v>
      </c>
      <c r="G1360">
        <v>144.94999999999999</v>
      </c>
      <c r="H1360">
        <v>145</v>
      </c>
      <c r="J1360">
        <v>88.4</v>
      </c>
      <c r="K1360">
        <v>85.718000000000004</v>
      </c>
      <c r="L1360">
        <v>35.6</v>
      </c>
    </row>
    <row r="1361" spans="1:14" x14ac:dyDescent="0.25">
      <c r="A1361">
        <v>163</v>
      </c>
      <c r="B1361" s="1">
        <v>43166</v>
      </c>
      <c r="F1361">
        <v>144</v>
      </c>
      <c r="G1361">
        <v>144.15</v>
      </c>
      <c r="H1361">
        <v>144</v>
      </c>
      <c r="J1361">
        <v>87.3</v>
      </c>
      <c r="K1361">
        <v>85.126999999999995</v>
      </c>
      <c r="L1361">
        <v>36</v>
      </c>
    </row>
    <row r="1362" spans="1:14" x14ac:dyDescent="0.25">
      <c r="A1362">
        <v>163</v>
      </c>
      <c r="B1362" s="1">
        <v>43167</v>
      </c>
      <c r="F1362">
        <v>146</v>
      </c>
      <c r="G1362">
        <v>146.29999999999899</v>
      </c>
      <c r="H1362">
        <v>146</v>
      </c>
      <c r="J1362">
        <v>86.949999999999903</v>
      </c>
      <c r="K1362">
        <v>86.31</v>
      </c>
      <c r="L1362">
        <v>37.5</v>
      </c>
      <c r="N1362">
        <v>31.1</v>
      </c>
    </row>
    <row r="1363" spans="1:14" x14ac:dyDescent="0.25">
      <c r="A1363">
        <v>163</v>
      </c>
      <c r="B1363" s="1">
        <v>43168</v>
      </c>
      <c r="F1363">
        <v>150</v>
      </c>
      <c r="G1363">
        <v>150.19999999999999</v>
      </c>
      <c r="H1363">
        <v>150</v>
      </c>
      <c r="J1363">
        <v>91.6</v>
      </c>
      <c r="K1363">
        <v>88.674000000000007</v>
      </c>
      <c r="L1363">
        <v>35.799999999999997</v>
      </c>
    </row>
    <row r="1364" spans="1:14" x14ac:dyDescent="0.25">
      <c r="A1364">
        <v>163</v>
      </c>
      <c r="B1364" s="1">
        <v>43169</v>
      </c>
      <c r="F1364">
        <v>150</v>
      </c>
      <c r="H1364">
        <v>150</v>
      </c>
      <c r="K1364">
        <v>88.674000000000007</v>
      </c>
    </row>
    <row r="1365" spans="1:14" x14ac:dyDescent="0.25">
      <c r="A1365">
        <v>163</v>
      </c>
      <c r="B1365" s="1">
        <v>43170</v>
      </c>
      <c r="F1365">
        <v>150</v>
      </c>
      <c r="H1365">
        <v>150</v>
      </c>
      <c r="K1365">
        <v>88.674000000000007</v>
      </c>
    </row>
    <row r="1366" spans="1:14" x14ac:dyDescent="0.25">
      <c r="A1366">
        <v>163</v>
      </c>
      <c r="B1366" s="1">
        <v>43171</v>
      </c>
      <c r="F1366">
        <v>150</v>
      </c>
      <c r="G1366">
        <v>149.94999999999999</v>
      </c>
      <c r="H1366">
        <v>150</v>
      </c>
      <c r="J1366">
        <v>91.8</v>
      </c>
      <c r="K1366">
        <v>88.674000000000007</v>
      </c>
      <c r="L1366">
        <v>35.5</v>
      </c>
    </row>
    <row r="1367" spans="1:14" x14ac:dyDescent="0.25">
      <c r="A1367">
        <v>163</v>
      </c>
      <c r="B1367" s="1">
        <v>43172</v>
      </c>
      <c r="F1367">
        <v>150</v>
      </c>
      <c r="G1367">
        <v>157.1</v>
      </c>
      <c r="H1367">
        <v>150</v>
      </c>
      <c r="J1367">
        <v>100.3</v>
      </c>
      <c r="K1367">
        <v>88.674000000000007</v>
      </c>
      <c r="L1367">
        <v>31.9</v>
      </c>
    </row>
    <row r="1368" spans="1:14" x14ac:dyDescent="0.25">
      <c r="A1368">
        <v>163</v>
      </c>
      <c r="B1368" s="1">
        <v>43173</v>
      </c>
      <c r="F1368">
        <v>150</v>
      </c>
      <c r="G1368">
        <v>150.15</v>
      </c>
      <c r="H1368">
        <v>150</v>
      </c>
      <c r="J1368">
        <v>92</v>
      </c>
      <c r="K1368">
        <v>88.674000000000007</v>
      </c>
      <c r="L1368">
        <v>36</v>
      </c>
    </row>
    <row r="1369" spans="1:14" x14ac:dyDescent="0.25">
      <c r="A1369">
        <v>163</v>
      </c>
      <c r="B1369" s="1">
        <v>43174</v>
      </c>
      <c r="F1369">
        <v>150</v>
      </c>
      <c r="G1369">
        <v>149.94999999999999</v>
      </c>
      <c r="H1369">
        <v>150</v>
      </c>
      <c r="J1369">
        <v>89.5</v>
      </c>
      <c r="K1369">
        <v>88.674000000000007</v>
      </c>
      <c r="L1369">
        <v>36.200000000000003</v>
      </c>
      <c r="N1369">
        <v>31.1</v>
      </c>
    </row>
    <row r="1370" spans="1:14" x14ac:dyDescent="0.25">
      <c r="A1370">
        <v>163</v>
      </c>
      <c r="B1370" s="1">
        <v>43175</v>
      </c>
      <c r="F1370">
        <v>151</v>
      </c>
      <c r="G1370">
        <v>150.75</v>
      </c>
      <c r="H1370">
        <v>151</v>
      </c>
      <c r="J1370">
        <v>90.8</v>
      </c>
      <c r="K1370">
        <v>89.265000000000001</v>
      </c>
      <c r="L1370">
        <v>35.9</v>
      </c>
    </row>
    <row r="1371" spans="1:14" x14ac:dyDescent="0.25">
      <c r="A1371">
        <v>163</v>
      </c>
      <c r="B1371" s="1">
        <v>43176</v>
      </c>
      <c r="F1371">
        <v>151</v>
      </c>
      <c r="G1371">
        <v>150.94999999999999</v>
      </c>
      <c r="H1371">
        <v>151</v>
      </c>
      <c r="J1371">
        <v>92</v>
      </c>
      <c r="K1371">
        <v>89.265000000000001</v>
      </c>
      <c r="L1371">
        <v>35.700000000000003</v>
      </c>
    </row>
    <row r="1372" spans="1:14" x14ac:dyDescent="0.25">
      <c r="A1372">
        <v>163</v>
      </c>
      <c r="B1372" s="1">
        <v>43177</v>
      </c>
      <c r="F1372">
        <v>151</v>
      </c>
      <c r="G1372">
        <v>150.833333333333</v>
      </c>
      <c r="H1372">
        <v>151</v>
      </c>
      <c r="J1372">
        <v>91.699999999999903</v>
      </c>
      <c r="K1372">
        <v>89.265000000000001</v>
      </c>
      <c r="L1372">
        <v>36</v>
      </c>
    </row>
    <row r="1373" spans="1:14" x14ac:dyDescent="0.25">
      <c r="A1373">
        <v>163</v>
      </c>
      <c r="B1373" s="1">
        <v>43178</v>
      </c>
      <c r="F1373">
        <v>151</v>
      </c>
      <c r="G1373">
        <v>151.15</v>
      </c>
      <c r="H1373">
        <v>151</v>
      </c>
      <c r="J1373">
        <v>91.9</v>
      </c>
      <c r="K1373">
        <v>89.265000000000001</v>
      </c>
      <c r="L1373">
        <v>36</v>
      </c>
    </row>
    <row r="1374" spans="1:14" x14ac:dyDescent="0.25">
      <c r="A1374">
        <v>163</v>
      </c>
      <c r="B1374" s="1">
        <v>43179</v>
      </c>
      <c r="F1374">
        <v>151</v>
      </c>
      <c r="G1374">
        <v>150.9</v>
      </c>
      <c r="H1374">
        <v>151</v>
      </c>
      <c r="J1374">
        <v>92.4</v>
      </c>
      <c r="K1374">
        <v>89.265000000000001</v>
      </c>
      <c r="L1374">
        <v>35.700000000000003</v>
      </c>
    </row>
    <row r="1375" spans="1:14" x14ac:dyDescent="0.25">
      <c r="A1375">
        <v>163</v>
      </c>
      <c r="B1375" s="1">
        <v>43180</v>
      </c>
      <c r="F1375">
        <v>152</v>
      </c>
      <c r="G1375">
        <v>152.05000000000001</v>
      </c>
      <c r="H1375">
        <v>152</v>
      </c>
      <c r="J1375">
        <v>93.1</v>
      </c>
      <c r="K1375">
        <v>89.856999999999999</v>
      </c>
      <c r="L1375">
        <v>35.9</v>
      </c>
    </row>
    <row r="1376" spans="1:14" x14ac:dyDescent="0.25">
      <c r="A1376">
        <v>163</v>
      </c>
      <c r="B1376" s="1">
        <v>43181</v>
      </c>
      <c r="F1376">
        <v>151</v>
      </c>
      <c r="G1376">
        <v>151</v>
      </c>
      <c r="H1376">
        <v>151</v>
      </c>
      <c r="J1376">
        <v>91.599999999999895</v>
      </c>
      <c r="K1376">
        <v>89.265000000000001</v>
      </c>
      <c r="L1376">
        <v>35.849999999999902</v>
      </c>
    </row>
    <row r="1377" spans="1:14" x14ac:dyDescent="0.25">
      <c r="A1377">
        <v>163</v>
      </c>
      <c r="B1377" s="1">
        <v>43182</v>
      </c>
      <c r="F1377">
        <v>151</v>
      </c>
      <c r="G1377">
        <v>151</v>
      </c>
      <c r="H1377">
        <v>151</v>
      </c>
      <c r="J1377">
        <v>91</v>
      </c>
      <c r="K1377">
        <v>89.265000000000001</v>
      </c>
      <c r="L1377">
        <v>35.9</v>
      </c>
    </row>
    <row r="1378" spans="1:14" x14ac:dyDescent="0.25">
      <c r="A1378">
        <v>163</v>
      </c>
      <c r="B1378" s="1">
        <v>43183</v>
      </c>
      <c r="F1378">
        <v>151</v>
      </c>
      <c r="G1378">
        <v>150.69999999999999</v>
      </c>
      <c r="H1378">
        <v>151</v>
      </c>
      <c r="J1378">
        <v>89.849999999999895</v>
      </c>
      <c r="K1378">
        <v>89.265000000000001</v>
      </c>
      <c r="L1378">
        <v>35.799999999999997</v>
      </c>
    </row>
    <row r="1379" spans="1:14" x14ac:dyDescent="0.25">
      <c r="A1379">
        <v>163</v>
      </c>
      <c r="B1379" s="1">
        <v>43184</v>
      </c>
      <c r="F1379">
        <v>151</v>
      </c>
      <c r="H1379">
        <v>151</v>
      </c>
      <c r="K1379">
        <v>89.265000000000001</v>
      </c>
    </row>
    <row r="1380" spans="1:14" x14ac:dyDescent="0.25">
      <c r="A1380">
        <v>163</v>
      </c>
      <c r="B1380" s="1">
        <v>43185</v>
      </c>
      <c r="F1380">
        <v>149</v>
      </c>
      <c r="G1380">
        <v>148.85</v>
      </c>
      <c r="H1380">
        <v>149</v>
      </c>
      <c r="J1380">
        <v>86.4</v>
      </c>
      <c r="K1380">
        <v>88.082999999999998</v>
      </c>
      <c r="L1380">
        <v>36</v>
      </c>
    </row>
    <row r="1381" spans="1:14" x14ac:dyDescent="0.25">
      <c r="A1381">
        <v>163</v>
      </c>
      <c r="B1381" s="1">
        <v>43186</v>
      </c>
      <c r="F1381">
        <v>149</v>
      </c>
      <c r="G1381">
        <v>149.1</v>
      </c>
      <c r="H1381">
        <v>149</v>
      </c>
      <c r="J1381">
        <v>86.5</v>
      </c>
      <c r="K1381">
        <v>88.082999999999998</v>
      </c>
      <c r="L1381">
        <v>35.9</v>
      </c>
    </row>
    <row r="1382" spans="1:14" x14ac:dyDescent="0.25">
      <c r="A1382">
        <v>163</v>
      </c>
      <c r="B1382" s="1">
        <v>43187</v>
      </c>
      <c r="F1382">
        <v>150</v>
      </c>
      <c r="G1382">
        <v>149.85</v>
      </c>
      <c r="H1382">
        <v>150</v>
      </c>
      <c r="J1382">
        <v>85.3</v>
      </c>
      <c r="K1382">
        <v>88.674000000000007</v>
      </c>
      <c r="L1382">
        <v>35.700000000000003</v>
      </c>
    </row>
    <row r="1383" spans="1:14" x14ac:dyDescent="0.25">
      <c r="A1383">
        <v>163</v>
      </c>
      <c r="B1383" s="1">
        <v>43188</v>
      </c>
      <c r="F1383">
        <v>151</v>
      </c>
      <c r="G1383">
        <v>150.13333333333301</v>
      </c>
      <c r="H1383">
        <v>151</v>
      </c>
      <c r="J1383">
        <v>82.7</v>
      </c>
      <c r="K1383">
        <v>89.265000000000001</v>
      </c>
      <c r="L1383">
        <v>35.9</v>
      </c>
      <c r="N1383">
        <v>31.1</v>
      </c>
    </row>
    <row r="1384" spans="1:14" x14ac:dyDescent="0.25">
      <c r="A1384">
        <v>163</v>
      </c>
      <c r="B1384" s="1">
        <v>43189</v>
      </c>
      <c r="F1384">
        <v>150</v>
      </c>
      <c r="G1384">
        <v>150.05000000000001</v>
      </c>
      <c r="H1384">
        <v>150</v>
      </c>
      <c r="J1384">
        <v>146.1</v>
      </c>
      <c r="K1384">
        <v>88.674000000000007</v>
      </c>
    </row>
    <row r="1385" spans="1:14" x14ac:dyDescent="0.25">
      <c r="A1385">
        <v>163</v>
      </c>
      <c r="B1385" s="1">
        <v>43190</v>
      </c>
      <c r="F1385">
        <v>150</v>
      </c>
      <c r="H1385">
        <v>150</v>
      </c>
      <c r="K1385">
        <v>88.674000000000007</v>
      </c>
    </row>
    <row r="1386" spans="1:14" x14ac:dyDescent="0.25">
      <c r="A1386">
        <v>163</v>
      </c>
      <c r="B1386" s="1">
        <v>43191</v>
      </c>
      <c r="F1386">
        <v>151</v>
      </c>
      <c r="G1386">
        <v>150.94999999999999</v>
      </c>
      <c r="H1386">
        <v>151</v>
      </c>
      <c r="J1386">
        <v>106.9</v>
      </c>
      <c r="K1386">
        <v>89.265000000000001</v>
      </c>
      <c r="L1386">
        <v>28.1</v>
      </c>
    </row>
    <row r="1387" spans="1:14" x14ac:dyDescent="0.25">
      <c r="A1387">
        <v>163</v>
      </c>
      <c r="B1387" s="1">
        <v>43192</v>
      </c>
      <c r="F1387">
        <v>150</v>
      </c>
      <c r="G1387">
        <v>149.94999999999999</v>
      </c>
      <c r="H1387">
        <v>150</v>
      </c>
      <c r="J1387">
        <v>103.3</v>
      </c>
      <c r="K1387">
        <v>88.674000000000007</v>
      </c>
      <c r="L1387">
        <v>28.1</v>
      </c>
    </row>
    <row r="1388" spans="1:14" x14ac:dyDescent="0.25">
      <c r="A1388">
        <v>163</v>
      </c>
      <c r="B1388" s="1">
        <v>43193</v>
      </c>
      <c r="F1388">
        <v>151</v>
      </c>
      <c r="G1388">
        <v>151.19999999999999</v>
      </c>
      <c r="H1388">
        <v>151</v>
      </c>
      <c r="J1388">
        <v>103.1</v>
      </c>
      <c r="K1388">
        <v>89.265000000000001</v>
      </c>
      <c r="L1388">
        <v>28.1</v>
      </c>
    </row>
    <row r="1389" spans="1:14" x14ac:dyDescent="0.25">
      <c r="A1389">
        <v>163</v>
      </c>
      <c r="B1389" s="1">
        <v>43194</v>
      </c>
      <c r="F1389">
        <v>151</v>
      </c>
      <c r="G1389">
        <v>151</v>
      </c>
      <c r="H1389">
        <v>151</v>
      </c>
      <c r="J1389">
        <v>102.9</v>
      </c>
      <c r="K1389">
        <v>89.265000000000001</v>
      </c>
      <c r="L1389">
        <v>28.1</v>
      </c>
    </row>
    <row r="1390" spans="1:14" x14ac:dyDescent="0.25">
      <c r="A1390">
        <v>163</v>
      </c>
      <c r="B1390" s="1">
        <v>43195</v>
      </c>
      <c r="F1390">
        <v>150</v>
      </c>
      <c r="G1390">
        <v>150.29999999999899</v>
      </c>
      <c r="H1390">
        <v>150</v>
      </c>
      <c r="J1390">
        <v>103.55</v>
      </c>
      <c r="K1390">
        <v>88.674000000000007</v>
      </c>
      <c r="L1390">
        <v>28.1</v>
      </c>
    </row>
    <row r="1391" spans="1:14" x14ac:dyDescent="0.25">
      <c r="A1391">
        <v>163</v>
      </c>
      <c r="B1391" s="1">
        <v>43196</v>
      </c>
      <c r="F1391">
        <v>150</v>
      </c>
      <c r="G1391">
        <v>149.94999999999999</v>
      </c>
      <c r="H1391">
        <v>150</v>
      </c>
      <c r="J1391">
        <v>106.1</v>
      </c>
      <c r="K1391">
        <v>88.674000000000007</v>
      </c>
      <c r="L1391">
        <v>28.1</v>
      </c>
    </row>
    <row r="1392" spans="1:14" x14ac:dyDescent="0.25">
      <c r="A1392">
        <v>163</v>
      </c>
      <c r="B1392" s="1">
        <v>43197</v>
      </c>
      <c r="F1392">
        <v>150</v>
      </c>
      <c r="G1392">
        <v>149.9</v>
      </c>
      <c r="H1392">
        <v>150</v>
      </c>
      <c r="J1392">
        <v>105.7</v>
      </c>
      <c r="K1392">
        <v>88.674000000000007</v>
      </c>
      <c r="L1392">
        <v>28.1</v>
      </c>
      <c r="N1392">
        <v>31.1</v>
      </c>
    </row>
    <row r="1393" spans="1:14" x14ac:dyDescent="0.25">
      <c r="A1393">
        <v>163</v>
      </c>
      <c r="B1393" s="1">
        <v>43198</v>
      </c>
      <c r="F1393">
        <v>151</v>
      </c>
      <c r="G1393">
        <v>150.9</v>
      </c>
      <c r="H1393">
        <v>151</v>
      </c>
      <c r="J1393">
        <v>107.1</v>
      </c>
      <c r="K1393">
        <v>89.265000000000001</v>
      </c>
      <c r="L1393">
        <v>28.1</v>
      </c>
      <c r="M1393">
        <v>40</v>
      </c>
    </row>
    <row r="1394" spans="1:14" x14ac:dyDescent="0.25">
      <c r="A1394">
        <v>163</v>
      </c>
      <c r="B1394" s="1">
        <v>43199</v>
      </c>
      <c r="F1394">
        <v>150</v>
      </c>
      <c r="G1394">
        <v>150.19999999999999</v>
      </c>
      <c r="H1394">
        <v>150</v>
      </c>
      <c r="J1394">
        <v>112.1</v>
      </c>
      <c r="K1394">
        <v>88.674000000000007</v>
      </c>
      <c r="L1394">
        <v>28.1</v>
      </c>
    </row>
    <row r="1395" spans="1:14" x14ac:dyDescent="0.25">
      <c r="A1395">
        <v>163</v>
      </c>
      <c r="B1395" s="1">
        <v>43200</v>
      </c>
      <c r="F1395">
        <v>150</v>
      </c>
      <c r="G1395">
        <v>150.13333333333301</v>
      </c>
      <c r="H1395">
        <v>150</v>
      </c>
      <c r="J1395">
        <v>111.65</v>
      </c>
      <c r="K1395">
        <v>88.674000000000007</v>
      </c>
      <c r="L1395">
        <v>28.1</v>
      </c>
    </row>
    <row r="1396" spans="1:14" x14ac:dyDescent="0.25">
      <c r="A1396">
        <v>163</v>
      </c>
      <c r="B1396" s="1">
        <v>43201</v>
      </c>
      <c r="F1396">
        <v>150</v>
      </c>
      <c r="G1396">
        <v>150.19999999999999</v>
      </c>
      <c r="H1396">
        <v>150</v>
      </c>
      <c r="K1396">
        <v>88.674000000000007</v>
      </c>
      <c r="L1396">
        <v>28.1</v>
      </c>
    </row>
    <row r="1397" spans="1:14" x14ac:dyDescent="0.25">
      <c r="A1397">
        <v>163</v>
      </c>
      <c r="B1397" s="1">
        <v>43202</v>
      </c>
      <c r="F1397">
        <v>151</v>
      </c>
      <c r="G1397">
        <v>150.75</v>
      </c>
      <c r="H1397">
        <v>151</v>
      </c>
      <c r="J1397">
        <v>111.6</v>
      </c>
      <c r="K1397">
        <v>89.265000000000001</v>
      </c>
      <c r="L1397">
        <v>28.1</v>
      </c>
    </row>
    <row r="1398" spans="1:14" x14ac:dyDescent="0.25">
      <c r="A1398">
        <v>163</v>
      </c>
      <c r="B1398" s="1">
        <v>43203</v>
      </c>
      <c r="F1398">
        <v>151</v>
      </c>
      <c r="G1398">
        <v>150.9</v>
      </c>
      <c r="H1398">
        <v>151</v>
      </c>
      <c r="J1398">
        <v>111.6</v>
      </c>
      <c r="K1398">
        <v>77.734999999999999</v>
      </c>
      <c r="L1398">
        <v>28.1</v>
      </c>
      <c r="N1398">
        <v>40</v>
      </c>
    </row>
    <row r="1399" spans="1:14" x14ac:dyDescent="0.25">
      <c r="A1399">
        <v>163</v>
      </c>
      <c r="B1399" s="1">
        <v>43204</v>
      </c>
      <c r="F1399">
        <v>150</v>
      </c>
      <c r="G1399">
        <v>150.1</v>
      </c>
      <c r="H1399">
        <v>150</v>
      </c>
      <c r="J1399">
        <v>111</v>
      </c>
      <c r="K1399">
        <v>77.22</v>
      </c>
      <c r="L1399">
        <v>28.1</v>
      </c>
    </row>
    <row r="1400" spans="1:14" x14ac:dyDescent="0.25">
      <c r="A1400">
        <v>163</v>
      </c>
      <c r="B1400" s="1">
        <v>43205</v>
      </c>
      <c r="F1400">
        <v>151</v>
      </c>
      <c r="G1400">
        <v>151.05000000000001</v>
      </c>
      <c r="H1400">
        <v>151</v>
      </c>
      <c r="J1400">
        <v>111.2</v>
      </c>
      <c r="K1400">
        <v>77.734999999999999</v>
      </c>
      <c r="L1400">
        <v>28.1</v>
      </c>
      <c r="N1400">
        <v>40</v>
      </c>
    </row>
    <row r="1401" spans="1:14" x14ac:dyDescent="0.25">
      <c r="A1401">
        <v>163</v>
      </c>
      <c r="B1401" s="1">
        <v>43206</v>
      </c>
      <c r="F1401">
        <v>151</v>
      </c>
      <c r="G1401">
        <v>151.06666666666601</v>
      </c>
      <c r="H1401">
        <v>151</v>
      </c>
      <c r="J1401">
        <v>111.349999999999</v>
      </c>
      <c r="K1401">
        <v>77.734999999999999</v>
      </c>
      <c r="L1401">
        <v>28.1</v>
      </c>
    </row>
    <row r="1402" spans="1:14" x14ac:dyDescent="0.25">
      <c r="A1402">
        <v>163</v>
      </c>
      <c r="B1402" s="1">
        <v>43207</v>
      </c>
      <c r="F1402">
        <v>151</v>
      </c>
      <c r="H1402">
        <v>151</v>
      </c>
      <c r="K1402">
        <v>77.734999999999999</v>
      </c>
    </row>
    <row r="1403" spans="1:14" x14ac:dyDescent="0.25">
      <c r="A1403">
        <v>163</v>
      </c>
      <c r="B1403" s="1">
        <v>43208</v>
      </c>
      <c r="F1403">
        <v>151</v>
      </c>
      <c r="G1403">
        <v>151.266666666666</v>
      </c>
      <c r="H1403">
        <v>151</v>
      </c>
      <c r="J1403">
        <v>111.75</v>
      </c>
      <c r="K1403">
        <v>77.734999999999999</v>
      </c>
      <c r="L1403">
        <v>28.1</v>
      </c>
    </row>
    <row r="1404" spans="1:14" x14ac:dyDescent="0.25">
      <c r="A1404">
        <v>163</v>
      </c>
      <c r="B1404" s="1">
        <v>43209</v>
      </c>
      <c r="F1404">
        <v>151</v>
      </c>
      <c r="G1404">
        <v>151.19999999999999</v>
      </c>
      <c r="H1404">
        <v>151</v>
      </c>
      <c r="J1404">
        <v>110.6</v>
      </c>
      <c r="K1404">
        <v>77.734999999999999</v>
      </c>
      <c r="L1404">
        <v>28.1</v>
      </c>
    </row>
    <row r="1405" spans="1:14" x14ac:dyDescent="0.25">
      <c r="A1405">
        <v>163</v>
      </c>
      <c r="B1405" s="1">
        <v>43210</v>
      </c>
      <c r="F1405">
        <v>151</v>
      </c>
      <c r="H1405">
        <v>151</v>
      </c>
      <c r="K1405">
        <v>77.734999999999999</v>
      </c>
    </row>
    <row r="1406" spans="1:14" x14ac:dyDescent="0.25">
      <c r="A1406">
        <v>163</v>
      </c>
      <c r="B1406" s="1">
        <v>43211</v>
      </c>
      <c r="F1406">
        <v>152</v>
      </c>
      <c r="G1406">
        <v>151.75</v>
      </c>
      <c r="H1406">
        <v>152</v>
      </c>
      <c r="J1406">
        <v>110.4</v>
      </c>
      <c r="K1406">
        <v>78.25</v>
      </c>
      <c r="L1406">
        <v>28.1</v>
      </c>
    </row>
    <row r="1407" spans="1:14" x14ac:dyDescent="0.25">
      <c r="A1407">
        <v>163</v>
      </c>
      <c r="B1407" s="1">
        <v>43212</v>
      </c>
      <c r="F1407">
        <v>152</v>
      </c>
      <c r="G1407">
        <v>151.80000000000001</v>
      </c>
      <c r="H1407">
        <v>152</v>
      </c>
      <c r="J1407">
        <v>108.8</v>
      </c>
      <c r="K1407">
        <v>100.029</v>
      </c>
      <c r="L1407">
        <v>28.1</v>
      </c>
      <c r="M1407">
        <v>23.3</v>
      </c>
      <c r="N1407">
        <v>23.3</v>
      </c>
    </row>
    <row r="1408" spans="1:14" x14ac:dyDescent="0.25">
      <c r="A1408">
        <v>163</v>
      </c>
      <c r="B1408" s="1">
        <v>43213</v>
      </c>
      <c r="F1408">
        <v>151</v>
      </c>
      <c r="G1408">
        <v>150.96666666666599</v>
      </c>
      <c r="H1408">
        <v>151</v>
      </c>
      <c r="J1408">
        <v>108.349999999999</v>
      </c>
      <c r="K1408">
        <v>99.370999999999995</v>
      </c>
      <c r="L1408">
        <v>28.1</v>
      </c>
    </row>
    <row r="1409" spans="1:14" x14ac:dyDescent="0.25">
      <c r="A1409">
        <v>163</v>
      </c>
      <c r="B1409" s="1">
        <v>43214</v>
      </c>
      <c r="F1409">
        <v>150</v>
      </c>
      <c r="G1409">
        <v>149.9</v>
      </c>
      <c r="H1409">
        <v>150</v>
      </c>
      <c r="J1409">
        <v>105.1</v>
      </c>
      <c r="K1409">
        <v>98.712999999999994</v>
      </c>
      <c r="L1409">
        <v>28.1</v>
      </c>
    </row>
    <row r="1410" spans="1:14" x14ac:dyDescent="0.25">
      <c r="A1410">
        <v>163</v>
      </c>
      <c r="B1410" s="1">
        <v>43215</v>
      </c>
      <c r="F1410">
        <v>150</v>
      </c>
      <c r="G1410">
        <v>150.1</v>
      </c>
      <c r="H1410">
        <v>150</v>
      </c>
      <c r="J1410">
        <v>106.4</v>
      </c>
      <c r="K1410">
        <v>98.712999999999994</v>
      </c>
      <c r="L1410">
        <v>28.1</v>
      </c>
    </row>
    <row r="1411" spans="1:14" x14ac:dyDescent="0.25">
      <c r="A1411">
        <v>163</v>
      </c>
      <c r="B1411" s="1">
        <v>43216</v>
      </c>
      <c r="F1411">
        <v>151</v>
      </c>
      <c r="G1411">
        <v>151.15</v>
      </c>
      <c r="H1411">
        <v>151</v>
      </c>
      <c r="J1411">
        <v>105.7</v>
      </c>
      <c r="K1411">
        <v>99.370999999999995</v>
      </c>
      <c r="L1411">
        <v>28.1</v>
      </c>
    </row>
    <row r="1412" spans="1:14" x14ac:dyDescent="0.25">
      <c r="A1412">
        <v>163</v>
      </c>
      <c r="B1412" s="1">
        <v>43217</v>
      </c>
      <c r="F1412">
        <v>151</v>
      </c>
      <c r="G1412">
        <v>151</v>
      </c>
      <c r="H1412">
        <v>151</v>
      </c>
      <c r="J1412">
        <v>107.8</v>
      </c>
      <c r="K1412">
        <v>99.370999999999995</v>
      </c>
      <c r="L1412">
        <v>28.1</v>
      </c>
    </row>
    <row r="1413" spans="1:14" x14ac:dyDescent="0.25">
      <c r="A1413">
        <v>163</v>
      </c>
      <c r="B1413" s="1">
        <v>43218</v>
      </c>
      <c r="F1413">
        <v>150</v>
      </c>
      <c r="G1413">
        <v>150.766666666666</v>
      </c>
      <c r="H1413">
        <v>150</v>
      </c>
      <c r="J1413">
        <v>105.94999999999899</v>
      </c>
      <c r="K1413">
        <v>98.712999999999994</v>
      </c>
      <c r="L1413">
        <v>28.1</v>
      </c>
    </row>
    <row r="1414" spans="1:14" x14ac:dyDescent="0.25">
      <c r="A1414">
        <v>163</v>
      </c>
      <c r="B1414" s="1">
        <v>43219</v>
      </c>
      <c r="F1414">
        <v>151</v>
      </c>
      <c r="G1414">
        <v>151.05000000000001</v>
      </c>
      <c r="H1414">
        <v>151</v>
      </c>
      <c r="J1414">
        <v>104.6</v>
      </c>
      <c r="K1414">
        <v>99.370999999999995</v>
      </c>
      <c r="L1414">
        <v>28.1</v>
      </c>
    </row>
    <row r="1415" spans="1:14" x14ac:dyDescent="0.25">
      <c r="A1415">
        <v>163</v>
      </c>
      <c r="B1415" s="1">
        <v>43220</v>
      </c>
      <c r="F1415">
        <v>151</v>
      </c>
      <c r="G1415">
        <v>151.1</v>
      </c>
      <c r="H1415">
        <v>151</v>
      </c>
      <c r="J1415">
        <v>105.8</v>
      </c>
      <c r="K1415">
        <v>99.370999999999995</v>
      </c>
      <c r="L1415">
        <v>28.1</v>
      </c>
    </row>
    <row r="1416" spans="1:14" x14ac:dyDescent="0.25">
      <c r="A1416">
        <v>163</v>
      </c>
      <c r="B1416" s="1">
        <v>43221</v>
      </c>
      <c r="F1416">
        <v>151</v>
      </c>
      <c r="G1416">
        <v>151.15</v>
      </c>
      <c r="H1416">
        <v>151</v>
      </c>
      <c r="J1416">
        <v>100.9</v>
      </c>
      <c r="K1416">
        <v>99.370999999999995</v>
      </c>
      <c r="L1416">
        <v>28.1</v>
      </c>
    </row>
    <row r="1417" spans="1:14" x14ac:dyDescent="0.25">
      <c r="A1417">
        <v>163</v>
      </c>
      <c r="B1417" s="1">
        <v>43222</v>
      </c>
      <c r="F1417">
        <v>151</v>
      </c>
      <c r="G1417">
        <v>151.13333333333301</v>
      </c>
      <c r="H1417">
        <v>151</v>
      </c>
      <c r="J1417">
        <v>106.099999999999</v>
      </c>
      <c r="K1417">
        <v>83.176000000000002</v>
      </c>
      <c r="L1417">
        <v>28.1</v>
      </c>
      <c r="M1417">
        <v>35.799999999999997</v>
      </c>
      <c r="N1417">
        <v>35.799999999999997</v>
      </c>
    </row>
    <row r="1418" spans="1:14" x14ac:dyDescent="0.25">
      <c r="A1418">
        <v>163</v>
      </c>
      <c r="B1418" s="1">
        <v>43223</v>
      </c>
      <c r="F1418">
        <v>151</v>
      </c>
      <c r="G1418">
        <v>151</v>
      </c>
      <c r="H1418">
        <v>151</v>
      </c>
      <c r="J1418">
        <v>102.5</v>
      </c>
      <c r="K1418">
        <v>83.176000000000002</v>
      </c>
      <c r="L1418">
        <v>28.1</v>
      </c>
    </row>
    <row r="1419" spans="1:14" x14ac:dyDescent="0.25">
      <c r="A1419">
        <v>163</v>
      </c>
      <c r="B1419" s="1">
        <v>43224</v>
      </c>
      <c r="F1419">
        <v>152</v>
      </c>
      <c r="G1419">
        <v>151.85</v>
      </c>
      <c r="H1419">
        <v>152</v>
      </c>
      <c r="J1419">
        <v>105.1</v>
      </c>
      <c r="K1419">
        <v>83.727000000000004</v>
      </c>
      <c r="L1419">
        <v>28.1</v>
      </c>
    </row>
    <row r="1420" spans="1:14" x14ac:dyDescent="0.25">
      <c r="A1420">
        <v>163</v>
      </c>
      <c r="B1420" s="1">
        <v>43225</v>
      </c>
      <c r="F1420">
        <v>151</v>
      </c>
      <c r="G1420">
        <v>151.15</v>
      </c>
      <c r="H1420">
        <v>151</v>
      </c>
      <c r="J1420">
        <v>105.1</v>
      </c>
      <c r="K1420">
        <v>83.176000000000002</v>
      </c>
      <c r="L1420">
        <v>28.1</v>
      </c>
    </row>
    <row r="1421" spans="1:14" x14ac:dyDescent="0.25">
      <c r="A1421">
        <v>163</v>
      </c>
      <c r="B1421" s="1">
        <v>43226</v>
      </c>
      <c r="F1421">
        <v>150</v>
      </c>
      <c r="G1421">
        <v>150.13333333333301</v>
      </c>
      <c r="H1421">
        <v>150</v>
      </c>
      <c r="J1421">
        <v>104.05</v>
      </c>
      <c r="K1421">
        <v>82.625</v>
      </c>
      <c r="L1421">
        <v>28.1</v>
      </c>
    </row>
    <row r="1422" spans="1:14" x14ac:dyDescent="0.25">
      <c r="A1422">
        <v>163</v>
      </c>
      <c r="B1422" s="1">
        <v>43227</v>
      </c>
      <c r="F1422">
        <v>150</v>
      </c>
      <c r="H1422">
        <v>150</v>
      </c>
      <c r="K1422">
        <v>82.625</v>
      </c>
    </row>
    <row r="1423" spans="1:14" x14ac:dyDescent="0.25">
      <c r="A1423">
        <v>163</v>
      </c>
      <c r="B1423" s="1">
        <v>43228</v>
      </c>
      <c r="F1423">
        <v>151</v>
      </c>
      <c r="G1423">
        <v>151.166666666666</v>
      </c>
      <c r="H1423">
        <v>151</v>
      </c>
      <c r="J1423">
        <v>105.05</v>
      </c>
      <c r="K1423">
        <v>83.176000000000002</v>
      </c>
      <c r="L1423">
        <v>28.1</v>
      </c>
    </row>
    <row r="1424" spans="1:14" x14ac:dyDescent="0.25">
      <c r="A1424">
        <v>163</v>
      </c>
      <c r="B1424" s="1">
        <v>43229</v>
      </c>
      <c r="F1424">
        <v>151</v>
      </c>
      <c r="G1424">
        <v>151.1</v>
      </c>
      <c r="H1424">
        <v>151</v>
      </c>
      <c r="J1424">
        <v>106.3</v>
      </c>
      <c r="K1424">
        <v>83.176000000000002</v>
      </c>
      <c r="L1424">
        <v>28.1</v>
      </c>
    </row>
    <row r="1425" spans="1:14" x14ac:dyDescent="0.25">
      <c r="A1425">
        <v>163</v>
      </c>
      <c r="B1425" s="1">
        <v>43230</v>
      </c>
      <c r="F1425">
        <v>150</v>
      </c>
      <c r="G1425">
        <v>149.833333333333</v>
      </c>
      <c r="H1425">
        <v>150</v>
      </c>
      <c r="J1425">
        <v>104.55</v>
      </c>
      <c r="K1425">
        <v>82.625</v>
      </c>
      <c r="L1425">
        <v>28.1</v>
      </c>
    </row>
    <row r="1426" spans="1:14" x14ac:dyDescent="0.25">
      <c r="A1426">
        <v>163</v>
      </c>
      <c r="B1426" s="1">
        <v>43231</v>
      </c>
      <c r="F1426">
        <v>150</v>
      </c>
      <c r="G1426">
        <v>150</v>
      </c>
      <c r="H1426">
        <v>150</v>
      </c>
      <c r="J1426">
        <v>105.1</v>
      </c>
      <c r="K1426">
        <v>82.625</v>
      </c>
      <c r="L1426">
        <v>28.1</v>
      </c>
    </row>
    <row r="1427" spans="1:14" x14ac:dyDescent="0.25">
      <c r="A1427">
        <v>163</v>
      </c>
      <c r="B1427" s="1">
        <v>43232</v>
      </c>
      <c r="F1427">
        <v>151</v>
      </c>
      <c r="G1427">
        <v>151.19999999999999</v>
      </c>
      <c r="H1427">
        <v>151</v>
      </c>
      <c r="J1427">
        <v>106.7</v>
      </c>
      <c r="K1427">
        <v>83.176000000000002</v>
      </c>
      <c r="L1427">
        <v>28.1</v>
      </c>
      <c r="N1427">
        <v>35.799999999999997</v>
      </c>
    </row>
    <row r="1428" spans="1:14" x14ac:dyDescent="0.25">
      <c r="A1428">
        <v>163</v>
      </c>
      <c r="B1428" s="1">
        <v>43233</v>
      </c>
      <c r="F1428">
        <v>150</v>
      </c>
      <c r="G1428">
        <v>150.19999999999999</v>
      </c>
      <c r="H1428">
        <v>150</v>
      </c>
      <c r="J1428">
        <v>105.2</v>
      </c>
      <c r="K1428">
        <v>82.625</v>
      </c>
      <c r="L1428">
        <v>28.1</v>
      </c>
    </row>
    <row r="1429" spans="1:14" x14ac:dyDescent="0.25">
      <c r="A1429">
        <v>163</v>
      </c>
      <c r="B1429" s="1">
        <v>43234</v>
      </c>
      <c r="F1429">
        <v>150</v>
      </c>
      <c r="G1429">
        <v>150.15</v>
      </c>
      <c r="H1429">
        <v>150</v>
      </c>
      <c r="J1429">
        <v>85.1</v>
      </c>
      <c r="K1429">
        <v>82.625</v>
      </c>
      <c r="L1429">
        <v>36.5</v>
      </c>
    </row>
    <row r="1430" spans="1:14" x14ac:dyDescent="0.25">
      <c r="A1430">
        <v>163</v>
      </c>
      <c r="B1430" s="1">
        <v>43235</v>
      </c>
      <c r="F1430">
        <v>151</v>
      </c>
      <c r="G1430">
        <v>150.75</v>
      </c>
      <c r="H1430">
        <v>151</v>
      </c>
      <c r="J1430">
        <v>84</v>
      </c>
      <c r="K1430">
        <v>83.176000000000002</v>
      </c>
      <c r="L1430">
        <v>36.6</v>
      </c>
      <c r="N1430">
        <v>35.799999999999997</v>
      </c>
    </row>
    <row r="1431" spans="1:14" x14ac:dyDescent="0.25">
      <c r="A1431">
        <v>163</v>
      </c>
      <c r="B1431" s="1">
        <v>43236</v>
      </c>
      <c r="F1431">
        <v>151</v>
      </c>
      <c r="G1431">
        <v>150.85</v>
      </c>
      <c r="H1431">
        <v>151</v>
      </c>
      <c r="J1431">
        <v>80.7</v>
      </c>
      <c r="K1431">
        <v>83.176000000000002</v>
      </c>
      <c r="L1431">
        <v>36.4</v>
      </c>
    </row>
    <row r="1432" spans="1:14" x14ac:dyDescent="0.25">
      <c r="A1432">
        <v>163</v>
      </c>
      <c r="B1432" s="1">
        <v>43237</v>
      </c>
      <c r="F1432">
        <v>152</v>
      </c>
      <c r="G1432">
        <v>151.80000000000001</v>
      </c>
      <c r="H1432">
        <v>152</v>
      </c>
      <c r="J1432">
        <v>86.1</v>
      </c>
      <c r="K1432">
        <v>83.727000000000004</v>
      </c>
      <c r="L1432">
        <v>36.4</v>
      </c>
    </row>
    <row r="1433" spans="1:14" x14ac:dyDescent="0.25">
      <c r="A1433">
        <v>163</v>
      </c>
      <c r="B1433" s="1">
        <v>43238</v>
      </c>
      <c r="F1433">
        <v>151</v>
      </c>
      <c r="G1433">
        <v>151</v>
      </c>
      <c r="H1433">
        <v>151</v>
      </c>
      <c r="J1433">
        <v>85.7</v>
      </c>
      <c r="K1433">
        <v>83.176000000000002</v>
      </c>
      <c r="L1433">
        <v>36.5</v>
      </c>
    </row>
    <row r="1434" spans="1:14" x14ac:dyDescent="0.25">
      <c r="A1434">
        <v>163</v>
      </c>
      <c r="B1434" s="1">
        <v>43239</v>
      </c>
      <c r="F1434">
        <v>150</v>
      </c>
      <c r="G1434">
        <v>150.13333333333301</v>
      </c>
      <c r="H1434">
        <v>150</v>
      </c>
      <c r="J1434">
        <v>82.45</v>
      </c>
      <c r="K1434">
        <v>82.625</v>
      </c>
      <c r="L1434">
        <v>36.700000000000003</v>
      </c>
    </row>
    <row r="1435" spans="1:14" x14ac:dyDescent="0.25">
      <c r="A1435">
        <v>163</v>
      </c>
      <c r="B1435" s="1">
        <v>43240</v>
      </c>
      <c r="F1435">
        <v>150</v>
      </c>
      <c r="G1435">
        <v>150.05000000000001</v>
      </c>
      <c r="H1435">
        <v>150</v>
      </c>
      <c r="J1435">
        <v>84.2</v>
      </c>
      <c r="K1435">
        <v>82.625</v>
      </c>
      <c r="L1435">
        <v>36.4</v>
      </c>
    </row>
    <row r="1436" spans="1:14" x14ac:dyDescent="0.25">
      <c r="A1436">
        <v>163</v>
      </c>
      <c r="B1436" s="1">
        <v>43241</v>
      </c>
      <c r="F1436">
        <v>150</v>
      </c>
      <c r="G1436">
        <v>150.19999999999999</v>
      </c>
      <c r="H1436">
        <v>150</v>
      </c>
      <c r="J1436">
        <v>85</v>
      </c>
      <c r="K1436">
        <v>82.625</v>
      </c>
      <c r="L1436">
        <v>36.299999999999997</v>
      </c>
    </row>
    <row r="1437" spans="1:14" x14ac:dyDescent="0.25">
      <c r="A1437">
        <v>163</v>
      </c>
      <c r="B1437" s="1">
        <v>43242</v>
      </c>
      <c r="F1437">
        <v>149</v>
      </c>
      <c r="G1437">
        <v>149.05000000000001</v>
      </c>
      <c r="H1437">
        <v>149</v>
      </c>
      <c r="J1437">
        <v>89.2</v>
      </c>
      <c r="K1437">
        <v>82.075000000000003</v>
      </c>
      <c r="L1437">
        <v>34.9</v>
      </c>
      <c r="N1437">
        <v>35.799999999999997</v>
      </c>
    </row>
    <row r="1438" spans="1:14" x14ac:dyDescent="0.25">
      <c r="A1438">
        <v>163</v>
      </c>
      <c r="B1438" s="1">
        <v>43243</v>
      </c>
      <c r="F1438">
        <v>150</v>
      </c>
      <c r="G1438">
        <v>149.75</v>
      </c>
      <c r="H1438">
        <v>150</v>
      </c>
      <c r="J1438">
        <v>89.7</v>
      </c>
      <c r="K1438">
        <v>82.625</v>
      </c>
      <c r="L1438">
        <v>35.200000000000003</v>
      </c>
    </row>
    <row r="1439" spans="1:14" x14ac:dyDescent="0.25">
      <c r="A1439">
        <v>163</v>
      </c>
      <c r="B1439" s="1">
        <v>43244</v>
      </c>
      <c r="F1439">
        <v>150</v>
      </c>
      <c r="G1439">
        <v>150.13333333333301</v>
      </c>
      <c r="H1439">
        <v>150</v>
      </c>
      <c r="J1439">
        <v>89.849999999999895</v>
      </c>
      <c r="K1439">
        <v>82.625</v>
      </c>
      <c r="L1439">
        <v>35.65</v>
      </c>
    </row>
    <row r="1440" spans="1:14" x14ac:dyDescent="0.25">
      <c r="A1440">
        <v>163</v>
      </c>
      <c r="B1440" s="1">
        <v>43245</v>
      </c>
      <c r="F1440">
        <v>150</v>
      </c>
      <c r="H1440">
        <v>150</v>
      </c>
      <c r="K1440">
        <v>82.625</v>
      </c>
    </row>
    <row r="1441" spans="1:14" x14ac:dyDescent="0.25">
      <c r="A1441">
        <v>163</v>
      </c>
      <c r="B1441" s="1">
        <v>43246</v>
      </c>
      <c r="F1441">
        <v>150</v>
      </c>
      <c r="G1441">
        <v>150.15</v>
      </c>
      <c r="H1441">
        <v>150</v>
      </c>
      <c r="J1441">
        <v>89.4</v>
      </c>
      <c r="K1441">
        <v>82.625</v>
      </c>
      <c r="L1441">
        <v>35.6</v>
      </c>
    </row>
    <row r="1442" spans="1:14" x14ac:dyDescent="0.25">
      <c r="A1442">
        <v>163</v>
      </c>
      <c r="B1442" s="1">
        <v>43247</v>
      </c>
      <c r="F1442">
        <v>152</v>
      </c>
      <c r="G1442">
        <v>151.6</v>
      </c>
      <c r="H1442">
        <v>152</v>
      </c>
      <c r="J1442">
        <v>90.066666666666606</v>
      </c>
      <c r="K1442">
        <v>83.727000000000004</v>
      </c>
      <c r="L1442">
        <v>35.4</v>
      </c>
    </row>
    <row r="1443" spans="1:14" x14ac:dyDescent="0.25">
      <c r="A1443">
        <v>163</v>
      </c>
      <c r="B1443" s="1">
        <v>43248</v>
      </c>
      <c r="F1443">
        <v>149</v>
      </c>
      <c r="G1443">
        <v>148.94999999999999</v>
      </c>
      <c r="H1443">
        <v>149</v>
      </c>
      <c r="J1443">
        <v>88.6</v>
      </c>
      <c r="K1443">
        <v>82.075000000000003</v>
      </c>
      <c r="L1443">
        <v>35.9</v>
      </c>
    </row>
    <row r="1444" spans="1:14" x14ac:dyDescent="0.25">
      <c r="A1444">
        <v>163</v>
      </c>
      <c r="B1444" s="1">
        <v>43249</v>
      </c>
      <c r="F1444">
        <v>150</v>
      </c>
      <c r="H1444">
        <v>150</v>
      </c>
      <c r="K1444">
        <v>82.625</v>
      </c>
      <c r="N1444">
        <v>35.799999999999997</v>
      </c>
    </row>
    <row r="1445" spans="1:14" x14ac:dyDescent="0.25">
      <c r="A1445">
        <v>163</v>
      </c>
      <c r="B1445" s="1">
        <v>43250</v>
      </c>
      <c r="F1445">
        <v>150</v>
      </c>
      <c r="H1445">
        <v>150</v>
      </c>
      <c r="K1445">
        <v>82.625</v>
      </c>
    </row>
    <row r="1446" spans="1:14" x14ac:dyDescent="0.25">
      <c r="A1446">
        <v>163</v>
      </c>
      <c r="B1446" s="1">
        <v>43251</v>
      </c>
      <c r="F1446">
        <v>150</v>
      </c>
      <c r="G1446">
        <v>149.94999999999999</v>
      </c>
      <c r="H1446">
        <v>150</v>
      </c>
      <c r="J1446">
        <v>89.3</v>
      </c>
      <c r="K1446">
        <v>82.625</v>
      </c>
      <c r="L1446">
        <v>36</v>
      </c>
    </row>
    <row r="1447" spans="1:14" x14ac:dyDescent="0.25">
      <c r="A1447">
        <v>163</v>
      </c>
      <c r="B1447" s="1">
        <v>43252</v>
      </c>
      <c r="F1447">
        <v>148</v>
      </c>
      <c r="G1447">
        <v>148</v>
      </c>
      <c r="H1447">
        <v>148</v>
      </c>
      <c r="J1447">
        <v>90.199999999999903</v>
      </c>
      <c r="K1447">
        <v>81.524000000000001</v>
      </c>
      <c r="L1447">
        <v>35</v>
      </c>
    </row>
    <row r="1448" spans="1:14" x14ac:dyDescent="0.25">
      <c r="A1448">
        <v>163</v>
      </c>
      <c r="B1448" s="1">
        <v>43253</v>
      </c>
      <c r="F1448">
        <v>148</v>
      </c>
      <c r="G1448">
        <v>148.1</v>
      </c>
      <c r="H1448">
        <v>148</v>
      </c>
      <c r="J1448">
        <v>88.5</v>
      </c>
      <c r="K1448">
        <v>81.524000000000001</v>
      </c>
      <c r="L1448">
        <v>36</v>
      </c>
    </row>
    <row r="1449" spans="1:14" x14ac:dyDescent="0.25">
      <c r="A1449">
        <v>163</v>
      </c>
      <c r="B1449" s="1">
        <v>43254</v>
      </c>
      <c r="F1449">
        <v>148</v>
      </c>
      <c r="G1449">
        <v>148.15</v>
      </c>
      <c r="H1449">
        <v>148</v>
      </c>
      <c r="J1449">
        <v>87.7</v>
      </c>
      <c r="K1449">
        <v>84.316999999999993</v>
      </c>
      <c r="L1449">
        <v>36.1</v>
      </c>
      <c r="M1449">
        <v>33.6</v>
      </c>
      <c r="N1449">
        <v>33.6</v>
      </c>
    </row>
    <row r="1450" spans="1:14" x14ac:dyDescent="0.25">
      <c r="A1450">
        <v>163</v>
      </c>
      <c r="B1450" s="1">
        <v>43255</v>
      </c>
      <c r="F1450">
        <v>149</v>
      </c>
      <c r="G1450">
        <v>148.75</v>
      </c>
      <c r="H1450">
        <v>149</v>
      </c>
      <c r="J1450">
        <v>87.6</v>
      </c>
      <c r="K1450">
        <v>84.887</v>
      </c>
      <c r="L1450">
        <v>36.1</v>
      </c>
    </row>
    <row r="1451" spans="1:14" x14ac:dyDescent="0.25">
      <c r="A1451">
        <v>163</v>
      </c>
      <c r="B1451" s="1">
        <v>43256</v>
      </c>
      <c r="F1451">
        <v>152</v>
      </c>
      <c r="G1451">
        <v>152</v>
      </c>
      <c r="H1451">
        <v>152</v>
      </c>
      <c r="J1451">
        <v>89.95</v>
      </c>
      <c r="K1451">
        <v>86.596000000000004</v>
      </c>
      <c r="L1451">
        <v>35.75</v>
      </c>
    </row>
    <row r="1452" spans="1:14" x14ac:dyDescent="0.25">
      <c r="A1452">
        <v>163</v>
      </c>
      <c r="B1452" s="1">
        <v>43257</v>
      </c>
      <c r="F1452">
        <v>151</v>
      </c>
      <c r="G1452">
        <v>151.15</v>
      </c>
      <c r="H1452">
        <v>151</v>
      </c>
      <c r="J1452">
        <v>88.3</v>
      </c>
      <c r="K1452">
        <v>86.027000000000001</v>
      </c>
      <c r="L1452">
        <v>36</v>
      </c>
    </row>
    <row r="1453" spans="1:14" x14ac:dyDescent="0.25">
      <c r="A1453">
        <v>163</v>
      </c>
      <c r="B1453" s="1">
        <v>43258</v>
      </c>
      <c r="F1453">
        <v>152</v>
      </c>
      <c r="G1453">
        <v>151.80000000000001</v>
      </c>
      <c r="H1453">
        <v>152</v>
      </c>
      <c r="J1453">
        <v>88.1</v>
      </c>
      <c r="K1453">
        <v>86.596000000000004</v>
      </c>
      <c r="L1453">
        <v>36</v>
      </c>
    </row>
    <row r="1454" spans="1:14" x14ac:dyDescent="0.25">
      <c r="A1454">
        <v>163</v>
      </c>
      <c r="B1454" s="1">
        <v>43259</v>
      </c>
      <c r="F1454">
        <v>153</v>
      </c>
      <c r="G1454">
        <v>152.80000000000001</v>
      </c>
      <c r="H1454">
        <v>153</v>
      </c>
      <c r="J1454">
        <v>89.1</v>
      </c>
      <c r="K1454">
        <v>87.165999999999997</v>
      </c>
      <c r="L1454">
        <v>35.799999999999997</v>
      </c>
      <c r="N1454">
        <v>33.6</v>
      </c>
    </row>
    <row r="1455" spans="1:14" x14ac:dyDescent="0.25">
      <c r="A1455">
        <v>163</v>
      </c>
      <c r="B1455" s="1">
        <v>43260</v>
      </c>
      <c r="F1455">
        <v>153</v>
      </c>
      <c r="G1455">
        <v>152.833333333333</v>
      </c>
      <c r="H1455">
        <v>153</v>
      </c>
      <c r="J1455">
        <v>91.9</v>
      </c>
      <c r="K1455">
        <v>87.165999999999997</v>
      </c>
      <c r="L1455">
        <v>35.5</v>
      </c>
    </row>
    <row r="1456" spans="1:14" x14ac:dyDescent="0.25">
      <c r="A1456">
        <v>163</v>
      </c>
      <c r="B1456" s="1">
        <v>43261</v>
      </c>
      <c r="F1456">
        <v>153</v>
      </c>
      <c r="G1456">
        <v>152.75</v>
      </c>
      <c r="H1456">
        <v>153</v>
      </c>
      <c r="J1456">
        <v>91</v>
      </c>
      <c r="K1456">
        <v>87.165999999999997</v>
      </c>
      <c r="L1456">
        <v>35.4</v>
      </c>
    </row>
    <row r="1457" spans="1:14" x14ac:dyDescent="0.25">
      <c r="A1457">
        <v>163</v>
      </c>
      <c r="B1457" s="1">
        <v>43262</v>
      </c>
      <c r="F1457">
        <v>153</v>
      </c>
      <c r="G1457">
        <v>152.85</v>
      </c>
      <c r="H1457">
        <v>153</v>
      </c>
      <c r="J1457">
        <v>90.5</v>
      </c>
      <c r="K1457">
        <v>87.165999999999997</v>
      </c>
      <c r="L1457">
        <v>35.6</v>
      </c>
    </row>
    <row r="1458" spans="1:14" x14ac:dyDescent="0.25">
      <c r="A1458">
        <v>163</v>
      </c>
      <c r="B1458" s="1">
        <v>43263</v>
      </c>
      <c r="F1458">
        <v>152</v>
      </c>
      <c r="G1458">
        <v>152.1</v>
      </c>
      <c r="H1458">
        <v>152</v>
      </c>
      <c r="J1458">
        <v>90.5</v>
      </c>
      <c r="K1458">
        <v>86.596000000000004</v>
      </c>
      <c r="L1458">
        <v>35.6</v>
      </c>
    </row>
    <row r="1459" spans="1:14" x14ac:dyDescent="0.25">
      <c r="A1459">
        <v>163</v>
      </c>
      <c r="B1459" s="1">
        <v>43264</v>
      </c>
      <c r="F1459">
        <v>152</v>
      </c>
      <c r="G1459">
        <v>152.15</v>
      </c>
      <c r="H1459">
        <v>152</v>
      </c>
      <c r="J1459">
        <v>90.1</v>
      </c>
      <c r="K1459">
        <v>86.596000000000004</v>
      </c>
      <c r="L1459">
        <v>35.799999999999997</v>
      </c>
    </row>
    <row r="1460" spans="1:14" x14ac:dyDescent="0.25">
      <c r="A1460">
        <v>163</v>
      </c>
      <c r="B1460" s="1">
        <v>43265</v>
      </c>
      <c r="F1460">
        <v>152</v>
      </c>
      <c r="G1460">
        <v>152.03333333333299</v>
      </c>
      <c r="H1460">
        <v>152</v>
      </c>
      <c r="J1460">
        <v>89.199999999999903</v>
      </c>
      <c r="K1460">
        <v>86.596000000000004</v>
      </c>
      <c r="L1460">
        <v>35.950000000000003</v>
      </c>
    </row>
    <row r="1461" spans="1:14" x14ac:dyDescent="0.25">
      <c r="A1461">
        <v>163</v>
      </c>
      <c r="B1461" s="1">
        <v>43266</v>
      </c>
      <c r="F1461">
        <v>152</v>
      </c>
      <c r="G1461">
        <v>152</v>
      </c>
      <c r="H1461">
        <v>152</v>
      </c>
      <c r="J1461">
        <v>89</v>
      </c>
      <c r="K1461">
        <v>86.596000000000004</v>
      </c>
      <c r="L1461">
        <v>35.799999999999997</v>
      </c>
      <c r="N1461">
        <v>33.6</v>
      </c>
    </row>
    <row r="1462" spans="1:14" x14ac:dyDescent="0.25">
      <c r="A1462">
        <v>163</v>
      </c>
      <c r="B1462" s="1">
        <v>43267</v>
      </c>
      <c r="F1462">
        <v>153</v>
      </c>
      <c r="G1462">
        <v>152.75</v>
      </c>
      <c r="H1462">
        <v>153</v>
      </c>
      <c r="J1462">
        <v>89.4</v>
      </c>
      <c r="K1462">
        <v>87.165999999999997</v>
      </c>
      <c r="L1462">
        <v>35.799999999999997</v>
      </c>
    </row>
    <row r="1463" spans="1:14" x14ac:dyDescent="0.25">
      <c r="A1463">
        <v>163</v>
      </c>
      <c r="B1463" s="1">
        <v>43268</v>
      </c>
      <c r="F1463">
        <v>153</v>
      </c>
      <c r="G1463">
        <v>152.94999999999999</v>
      </c>
      <c r="H1463">
        <v>153</v>
      </c>
      <c r="J1463">
        <v>89.6</v>
      </c>
      <c r="K1463">
        <v>87.165999999999997</v>
      </c>
      <c r="L1463">
        <v>35.799999999999997</v>
      </c>
    </row>
    <row r="1464" spans="1:14" x14ac:dyDescent="0.25">
      <c r="A1464">
        <v>163</v>
      </c>
      <c r="B1464" s="1">
        <v>43269</v>
      </c>
      <c r="F1464">
        <v>152</v>
      </c>
      <c r="G1464">
        <v>151.766666666666</v>
      </c>
      <c r="H1464">
        <v>152</v>
      </c>
      <c r="J1464">
        <v>88.849999999999895</v>
      </c>
      <c r="K1464">
        <v>86.596000000000004</v>
      </c>
      <c r="L1464">
        <v>35.950000000000003</v>
      </c>
    </row>
    <row r="1465" spans="1:14" x14ac:dyDescent="0.25">
      <c r="A1465">
        <v>163</v>
      </c>
      <c r="B1465" s="1">
        <v>43270</v>
      </c>
      <c r="F1465">
        <v>151</v>
      </c>
      <c r="G1465">
        <v>150.9</v>
      </c>
      <c r="H1465">
        <v>151</v>
      </c>
      <c r="J1465">
        <v>87.8</v>
      </c>
      <c r="K1465">
        <v>86.027000000000001</v>
      </c>
      <c r="L1465">
        <v>36</v>
      </c>
    </row>
    <row r="1466" spans="1:14" x14ac:dyDescent="0.25">
      <c r="A1466">
        <v>163</v>
      </c>
      <c r="B1466" s="1">
        <v>43271</v>
      </c>
      <c r="F1466">
        <v>152</v>
      </c>
      <c r="G1466">
        <v>151.9</v>
      </c>
      <c r="H1466">
        <v>152</v>
      </c>
      <c r="J1466">
        <v>88.5</v>
      </c>
      <c r="K1466">
        <v>86.596000000000004</v>
      </c>
      <c r="L1466">
        <v>35.9</v>
      </c>
    </row>
    <row r="1467" spans="1:14" x14ac:dyDescent="0.25">
      <c r="A1467">
        <v>163</v>
      </c>
      <c r="B1467" s="1">
        <v>43272</v>
      </c>
      <c r="F1467">
        <v>152</v>
      </c>
      <c r="G1467">
        <v>152.19999999999999</v>
      </c>
      <c r="H1467">
        <v>152</v>
      </c>
      <c r="J1467">
        <v>88.8</v>
      </c>
      <c r="K1467">
        <v>86.596000000000004</v>
      </c>
      <c r="L1467">
        <v>35.700000000000003</v>
      </c>
    </row>
    <row r="1468" spans="1:14" x14ac:dyDescent="0.25">
      <c r="A1468">
        <v>163</v>
      </c>
      <c r="B1468" s="1">
        <v>43273</v>
      </c>
      <c r="F1468">
        <v>152</v>
      </c>
      <c r="G1468">
        <v>152</v>
      </c>
      <c r="H1468">
        <v>152</v>
      </c>
      <c r="J1468">
        <v>88.3</v>
      </c>
      <c r="K1468">
        <v>86.596000000000004</v>
      </c>
      <c r="L1468">
        <v>35.9</v>
      </c>
    </row>
    <row r="1469" spans="1:14" x14ac:dyDescent="0.25">
      <c r="A1469">
        <v>163</v>
      </c>
      <c r="B1469" s="1">
        <v>43274</v>
      </c>
      <c r="F1469">
        <v>152</v>
      </c>
      <c r="G1469">
        <v>152</v>
      </c>
      <c r="H1469">
        <v>152</v>
      </c>
      <c r="J1469">
        <v>87.8</v>
      </c>
      <c r="K1469">
        <v>86.596000000000004</v>
      </c>
      <c r="L1469">
        <v>35.9</v>
      </c>
    </row>
    <row r="1470" spans="1:14" x14ac:dyDescent="0.25">
      <c r="A1470">
        <v>163</v>
      </c>
      <c r="B1470" s="1">
        <v>43275</v>
      </c>
      <c r="F1470">
        <v>152</v>
      </c>
      <c r="G1470">
        <v>151.94999999999999</v>
      </c>
      <c r="H1470">
        <v>152</v>
      </c>
      <c r="J1470">
        <v>88.2</v>
      </c>
      <c r="K1470">
        <v>86.596000000000004</v>
      </c>
      <c r="L1470">
        <v>35.9</v>
      </c>
    </row>
    <row r="1471" spans="1:14" x14ac:dyDescent="0.25">
      <c r="A1471">
        <v>163</v>
      </c>
      <c r="B1471" s="1">
        <v>43276</v>
      </c>
      <c r="F1471">
        <v>151</v>
      </c>
      <c r="G1471">
        <v>150.75</v>
      </c>
      <c r="H1471">
        <v>151</v>
      </c>
      <c r="J1471">
        <v>87.2</v>
      </c>
      <c r="K1471">
        <v>86.027000000000001</v>
      </c>
      <c r="L1471">
        <v>36</v>
      </c>
    </row>
    <row r="1472" spans="1:14" x14ac:dyDescent="0.25">
      <c r="A1472">
        <v>163</v>
      </c>
      <c r="B1472" s="1">
        <v>43277</v>
      </c>
      <c r="F1472">
        <v>151</v>
      </c>
      <c r="G1472">
        <v>151</v>
      </c>
      <c r="H1472">
        <v>151</v>
      </c>
      <c r="J1472">
        <v>87</v>
      </c>
      <c r="K1472">
        <v>86.027000000000001</v>
      </c>
      <c r="L1472">
        <v>36.200000000000003</v>
      </c>
    </row>
    <row r="1473" spans="1:14" x14ac:dyDescent="0.25">
      <c r="A1473">
        <v>163</v>
      </c>
      <c r="B1473" s="1">
        <v>43278</v>
      </c>
      <c r="F1473">
        <v>150</v>
      </c>
      <c r="G1473">
        <v>150</v>
      </c>
      <c r="H1473">
        <v>150</v>
      </c>
      <c r="J1473">
        <v>86.2</v>
      </c>
      <c r="K1473">
        <v>85.456999999999994</v>
      </c>
      <c r="L1473">
        <v>36.4</v>
      </c>
    </row>
    <row r="1474" spans="1:14" x14ac:dyDescent="0.25">
      <c r="A1474">
        <v>163</v>
      </c>
      <c r="B1474" s="1">
        <v>43279</v>
      </c>
      <c r="F1474">
        <v>150</v>
      </c>
      <c r="G1474">
        <v>150</v>
      </c>
      <c r="H1474">
        <v>150</v>
      </c>
      <c r="J1474">
        <v>86</v>
      </c>
      <c r="K1474">
        <v>85.456999999999994</v>
      </c>
      <c r="L1474">
        <v>36.5</v>
      </c>
    </row>
    <row r="1475" spans="1:14" x14ac:dyDescent="0.25">
      <c r="A1475">
        <v>163</v>
      </c>
      <c r="B1475" s="1">
        <v>43280</v>
      </c>
      <c r="F1475">
        <v>152</v>
      </c>
      <c r="G1475">
        <v>151.75</v>
      </c>
      <c r="H1475">
        <v>152</v>
      </c>
      <c r="J1475">
        <v>87.1</v>
      </c>
      <c r="K1475">
        <v>86.596000000000004</v>
      </c>
      <c r="L1475">
        <v>36.299999999999997</v>
      </c>
      <c r="N1475">
        <v>33.6</v>
      </c>
    </row>
    <row r="1476" spans="1:14" x14ac:dyDescent="0.25">
      <c r="A1476">
        <v>163</v>
      </c>
      <c r="B1476" s="1">
        <v>43281</v>
      </c>
      <c r="F1476">
        <v>152</v>
      </c>
      <c r="H1476">
        <v>152</v>
      </c>
      <c r="K1476">
        <v>86.596000000000004</v>
      </c>
    </row>
    <row r="1477" spans="1:14" x14ac:dyDescent="0.25">
      <c r="A1477">
        <v>163</v>
      </c>
      <c r="B1477" s="1">
        <v>43282</v>
      </c>
      <c r="F1477">
        <v>151</v>
      </c>
      <c r="G1477">
        <v>151</v>
      </c>
      <c r="H1477">
        <v>151</v>
      </c>
      <c r="J1477">
        <v>87.375</v>
      </c>
      <c r="K1477">
        <v>86.027000000000001</v>
      </c>
      <c r="L1477">
        <v>36.5</v>
      </c>
    </row>
    <row r="1478" spans="1:14" x14ac:dyDescent="0.25">
      <c r="A1478">
        <v>163</v>
      </c>
      <c r="B1478" s="1">
        <v>43283</v>
      </c>
      <c r="F1478">
        <v>151</v>
      </c>
      <c r="G1478">
        <v>151.05000000000001</v>
      </c>
      <c r="H1478">
        <v>151</v>
      </c>
      <c r="J1478">
        <v>87.3</v>
      </c>
      <c r="K1478">
        <v>83.694000000000003</v>
      </c>
      <c r="L1478">
        <v>36.299999999999997</v>
      </c>
      <c r="M1478">
        <v>35.4</v>
      </c>
      <c r="N1478">
        <v>35.4</v>
      </c>
    </row>
    <row r="1479" spans="1:14" x14ac:dyDescent="0.25">
      <c r="A1479">
        <v>163</v>
      </c>
      <c r="B1479" s="1">
        <v>43284</v>
      </c>
      <c r="F1479">
        <v>151</v>
      </c>
      <c r="G1479">
        <v>150.94999999999999</v>
      </c>
      <c r="H1479">
        <v>151</v>
      </c>
      <c r="J1479">
        <v>87.3</v>
      </c>
      <c r="K1479">
        <v>83.694000000000003</v>
      </c>
      <c r="L1479">
        <v>36.5</v>
      </c>
    </row>
    <row r="1480" spans="1:14" x14ac:dyDescent="0.25">
      <c r="A1480">
        <v>163</v>
      </c>
      <c r="B1480" s="1">
        <v>43285</v>
      </c>
      <c r="F1480">
        <v>150</v>
      </c>
      <c r="G1480">
        <v>150.15</v>
      </c>
      <c r="H1480">
        <v>150</v>
      </c>
      <c r="J1480">
        <v>87</v>
      </c>
      <c r="K1480">
        <v>83.14</v>
      </c>
      <c r="L1480">
        <v>36.6</v>
      </c>
    </row>
    <row r="1481" spans="1:14" x14ac:dyDescent="0.25">
      <c r="A1481">
        <v>163</v>
      </c>
      <c r="B1481" s="1">
        <v>43286</v>
      </c>
      <c r="F1481">
        <v>151</v>
      </c>
      <c r="G1481">
        <v>150.833333333333</v>
      </c>
      <c r="H1481">
        <v>151</v>
      </c>
      <c r="J1481">
        <v>86.2</v>
      </c>
      <c r="K1481">
        <v>83.694000000000003</v>
      </c>
      <c r="L1481">
        <v>36.849999999999902</v>
      </c>
    </row>
    <row r="1482" spans="1:14" x14ac:dyDescent="0.25">
      <c r="A1482">
        <v>163</v>
      </c>
      <c r="B1482" s="1">
        <v>43287</v>
      </c>
      <c r="F1482">
        <v>151</v>
      </c>
      <c r="G1482">
        <v>151.05000000000001</v>
      </c>
      <c r="H1482">
        <v>151</v>
      </c>
      <c r="J1482">
        <v>85.2</v>
      </c>
      <c r="K1482">
        <v>83.694000000000003</v>
      </c>
      <c r="L1482">
        <v>36.799999999999997</v>
      </c>
    </row>
    <row r="1483" spans="1:14" x14ac:dyDescent="0.25">
      <c r="A1483">
        <v>163</v>
      </c>
      <c r="B1483" s="1">
        <v>43288</v>
      </c>
      <c r="F1483">
        <v>151</v>
      </c>
      <c r="G1483">
        <v>150.80000000000001</v>
      </c>
      <c r="H1483">
        <v>151</v>
      </c>
      <c r="J1483">
        <v>85.1</v>
      </c>
      <c r="K1483">
        <v>83.694000000000003</v>
      </c>
      <c r="L1483">
        <v>36.799999999999997</v>
      </c>
    </row>
    <row r="1484" spans="1:14" x14ac:dyDescent="0.25">
      <c r="A1484">
        <v>163</v>
      </c>
      <c r="B1484" s="1">
        <v>43289</v>
      </c>
      <c r="F1484">
        <v>152</v>
      </c>
      <c r="G1484">
        <v>151.80000000000001</v>
      </c>
      <c r="H1484">
        <v>152</v>
      </c>
      <c r="J1484">
        <v>85.4</v>
      </c>
      <c r="K1484">
        <v>84.248999999999995</v>
      </c>
      <c r="L1484">
        <v>36.6</v>
      </c>
    </row>
    <row r="1485" spans="1:14" x14ac:dyDescent="0.25">
      <c r="A1485">
        <v>163</v>
      </c>
      <c r="B1485" s="1">
        <v>43290</v>
      </c>
      <c r="F1485">
        <v>151</v>
      </c>
      <c r="G1485">
        <v>150.94999999999999</v>
      </c>
      <c r="H1485">
        <v>151</v>
      </c>
      <c r="J1485">
        <v>85.5</v>
      </c>
      <c r="K1485">
        <v>83.694000000000003</v>
      </c>
      <c r="L1485">
        <v>37.1</v>
      </c>
    </row>
    <row r="1486" spans="1:14" x14ac:dyDescent="0.25">
      <c r="A1486">
        <v>163</v>
      </c>
      <c r="B1486" s="1">
        <v>43291</v>
      </c>
      <c r="F1486">
        <v>151</v>
      </c>
      <c r="G1486">
        <v>150.69999999999999</v>
      </c>
      <c r="H1486">
        <v>151</v>
      </c>
      <c r="J1486">
        <v>85.25</v>
      </c>
      <c r="K1486">
        <v>83.694000000000003</v>
      </c>
      <c r="L1486">
        <v>36.799999999999997</v>
      </c>
    </row>
    <row r="1487" spans="1:14" x14ac:dyDescent="0.25">
      <c r="A1487">
        <v>163</v>
      </c>
      <c r="B1487" s="1">
        <v>43292</v>
      </c>
      <c r="F1487">
        <v>151</v>
      </c>
      <c r="G1487">
        <v>150.80000000000001</v>
      </c>
      <c r="H1487">
        <v>151</v>
      </c>
      <c r="J1487">
        <v>85.8</v>
      </c>
      <c r="K1487">
        <v>83.694000000000003</v>
      </c>
      <c r="L1487">
        <v>36.9</v>
      </c>
    </row>
    <row r="1488" spans="1:14" x14ac:dyDescent="0.25">
      <c r="A1488">
        <v>163</v>
      </c>
      <c r="B1488" s="1">
        <v>43293</v>
      </c>
      <c r="F1488">
        <v>152</v>
      </c>
      <c r="G1488">
        <v>151.75</v>
      </c>
      <c r="H1488">
        <v>152</v>
      </c>
      <c r="J1488">
        <v>86.3</v>
      </c>
      <c r="K1488">
        <v>84.248999999999995</v>
      </c>
      <c r="L1488">
        <v>37</v>
      </c>
      <c r="N1488">
        <v>35.4</v>
      </c>
    </row>
    <row r="1489" spans="1:14" x14ac:dyDescent="0.25">
      <c r="A1489">
        <v>163</v>
      </c>
      <c r="B1489" s="1">
        <v>43294</v>
      </c>
      <c r="F1489">
        <v>151</v>
      </c>
      <c r="G1489">
        <v>150.75</v>
      </c>
      <c r="H1489">
        <v>151</v>
      </c>
      <c r="J1489">
        <v>86.6</v>
      </c>
      <c r="K1489">
        <v>83.694000000000003</v>
      </c>
      <c r="L1489">
        <v>36.799999999999997</v>
      </c>
    </row>
    <row r="1490" spans="1:14" x14ac:dyDescent="0.25">
      <c r="A1490">
        <v>163</v>
      </c>
      <c r="B1490" s="1">
        <v>43295</v>
      </c>
      <c r="F1490">
        <v>152</v>
      </c>
      <c r="G1490">
        <v>152.1</v>
      </c>
      <c r="H1490">
        <v>152</v>
      </c>
      <c r="J1490">
        <v>87.2</v>
      </c>
      <c r="K1490">
        <v>84.248999999999995</v>
      </c>
      <c r="L1490">
        <v>36.700000000000003</v>
      </c>
    </row>
    <row r="1491" spans="1:14" x14ac:dyDescent="0.25">
      <c r="A1491">
        <v>163</v>
      </c>
      <c r="B1491" s="1">
        <v>43296</v>
      </c>
      <c r="F1491">
        <v>152</v>
      </c>
      <c r="G1491">
        <v>151.85</v>
      </c>
      <c r="H1491">
        <v>152</v>
      </c>
      <c r="J1491">
        <v>86.2</v>
      </c>
      <c r="K1491">
        <v>84.248999999999995</v>
      </c>
      <c r="L1491">
        <v>36.799999999999997</v>
      </c>
      <c r="N1491">
        <v>35.4</v>
      </c>
    </row>
    <row r="1492" spans="1:14" x14ac:dyDescent="0.25">
      <c r="A1492">
        <v>163</v>
      </c>
      <c r="B1492" s="1">
        <v>43297</v>
      </c>
      <c r="F1492">
        <v>152</v>
      </c>
      <c r="G1492">
        <v>151.80000000000001</v>
      </c>
      <c r="H1492">
        <v>152</v>
      </c>
      <c r="J1492">
        <v>85.8</v>
      </c>
      <c r="K1492">
        <v>84.248999999999995</v>
      </c>
      <c r="L1492">
        <v>36.9</v>
      </c>
    </row>
    <row r="1493" spans="1:14" x14ac:dyDescent="0.25">
      <c r="A1493">
        <v>163</v>
      </c>
      <c r="B1493" s="1">
        <v>43298</v>
      </c>
      <c r="F1493">
        <v>152</v>
      </c>
      <c r="G1493">
        <v>152.15</v>
      </c>
      <c r="H1493">
        <v>152</v>
      </c>
      <c r="J1493">
        <v>86</v>
      </c>
      <c r="K1493">
        <v>84.248999999999995</v>
      </c>
      <c r="L1493">
        <v>36.799999999999997</v>
      </c>
    </row>
    <row r="1494" spans="1:14" x14ac:dyDescent="0.25">
      <c r="A1494">
        <v>163</v>
      </c>
      <c r="B1494" s="1">
        <v>43299</v>
      </c>
      <c r="F1494">
        <v>152</v>
      </c>
      <c r="G1494">
        <v>152.1</v>
      </c>
      <c r="H1494">
        <v>152</v>
      </c>
      <c r="J1494">
        <v>86.9</v>
      </c>
      <c r="K1494">
        <v>84.248999999999995</v>
      </c>
      <c r="L1494">
        <v>36.700000000000003</v>
      </c>
    </row>
    <row r="1495" spans="1:14" x14ac:dyDescent="0.25">
      <c r="A1495">
        <v>163</v>
      </c>
      <c r="B1495" s="1">
        <v>43300</v>
      </c>
      <c r="F1495">
        <v>153</v>
      </c>
      <c r="G1495">
        <v>153.1</v>
      </c>
      <c r="H1495">
        <v>153</v>
      </c>
      <c r="J1495">
        <v>88.2</v>
      </c>
      <c r="K1495">
        <v>84.802999999999997</v>
      </c>
      <c r="L1495">
        <v>36.5</v>
      </c>
    </row>
    <row r="1496" spans="1:14" x14ac:dyDescent="0.25">
      <c r="A1496">
        <v>163</v>
      </c>
      <c r="B1496" s="1">
        <v>43301</v>
      </c>
      <c r="F1496">
        <v>153</v>
      </c>
      <c r="G1496">
        <v>152.9</v>
      </c>
      <c r="H1496">
        <v>153</v>
      </c>
      <c r="J1496">
        <v>87.6</v>
      </c>
      <c r="K1496">
        <v>84.802999999999997</v>
      </c>
      <c r="L1496">
        <v>36.6</v>
      </c>
    </row>
    <row r="1497" spans="1:14" x14ac:dyDescent="0.25">
      <c r="A1497">
        <v>163</v>
      </c>
      <c r="B1497" s="1">
        <v>43302</v>
      </c>
      <c r="F1497">
        <v>153</v>
      </c>
      <c r="G1497">
        <v>152.94999999999999</v>
      </c>
      <c r="H1497">
        <v>153</v>
      </c>
      <c r="J1497">
        <v>87.7</v>
      </c>
      <c r="K1497">
        <v>84.802999999999997</v>
      </c>
      <c r="L1497">
        <v>36.6</v>
      </c>
    </row>
    <row r="1498" spans="1:14" x14ac:dyDescent="0.25">
      <c r="A1498">
        <v>163</v>
      </c>
      <c r="B1498" s="1">
        <v>43303</v>
      </c>
      <c r="F1498">
        <v>153</v>
      </c>
      <c r="G1498">
        <v>153.05000000000001</v>
      </c>
      <c r="H1498">
        <v>153</v>
      </c>
      <c r="J1498">
        <v>87.6</v>
      </c>
      <c r="K1498">
        <v>84.802999999999997</v>
      </c>
      <c r="L1498">
        <v>36.6</v>
      </c>
    </row>
    <row r="1499" spans="1:14" x14ac:dyDescent="0.25">
      <c r="A1499">
        <v>163</v>
      </c>
      <c r="B1499" s="1">
        <v>43304</v>
      </c>
      <c r="F1499">
        <v>152</v>
      </c>
      <c r="G1499">
        <v>152.19999999999999</v>
      </c>
      <c r="H1499">
        <v>152</v>
      </c>
      <c r="J1499">
        <v>87</v>
      </c>
      <c r="K1499">
        <v>84.248999999999995</v>
      </c>
      <c r="L1499">
        <v>36.700000000000003</v>
      </c>
    </row>
    <row r="1500" spans="1:14" x14ac:dyDescent="0.25">
      <c r="A1500">
        <v>163</v>
      </c>
      <c r="B1500" s="1">
        <v>43305</v>
      </c>
      <c r="F1500">
        <v>152</v>
      </c>
      <c r="G1500">
        <v>152.1</v>
      </c>
      <c r="H1500">
        <v>152</v>
      </c>
      <c r="J1500">
        <v>86.5</v>
      </c>
      <c r="K1500">
        <v>84.248999999999995</v>
      </c>
      <c r="L1500">
        <v>36.9</v>
      </c>
    </row>
    <row r="1501" spans="1:14" x14ac:dyDescent="0.25">
      <c r="A1501">
        <v>163</v>
      </c>
      <c r="B1501" s="1">
        <v>43306</v>
      </c>
      <c r="F1501">
        <v>151</v>
      </c>
      <c r="G1501">
        <v>150.96666666666599</v>
      </c>
      <c r="H1501">
        <v>151</v>
      </c>
      <c r="J1501">
        <v>85.9</v>
      </c>
      <c r="K1501">
        <v>83.694000000000003</v>
      </c>
      <c r="L1501">
        <v>37</v>
      </c>
    </row>
    <row r="1502" spans="1:14" x14ac:dyDescent="0.25">
      <c r="A1502">
        <v>163</v>
      </c>
      <c r="B1502" s="1">
        <v>43307</v>
      </c>
      <c r="G1502">
        <v>150.75</v>
      </c>
      <c r="H1502">
        <v>151</v>
      </c>
      <c r="J1502">
        <v>85.6</v>
      </c>
      <c r="K1502">
        <v>83.694000000000003</v>
      </c>
      <c r="L1502">
        <v>37.1</v>
      </c>
    </row>
    <row r="1503" spans="1:14" x14ac:dyDescent="0.25">
      <c r="A1503">
        <v>163</v>
      </c>
      <c r="B1503" s="1">
        <v>43308</v>
      </c>
      <c r="F1503">
        <v>150</v>
      </c>
      <c r="G1503">
        <v>149.94999999999999</v>
      </c>
      <c r="H1503">
        <v>150</v>
      </c>
      <c r="J1503">
        <v>84.8</v>
      </c>
      <c r="K1503">
        <v>83.14</v>
      </c>
      <c r="L1503">
        <v>37.4</v>
      </c>
    </row>
    <row r="1504" spans="1:14" x14ac:dyDescent="0.25">
      <c r="A1504">
        <v>163</v>
      </c>
      <c r="B1504" s="1">
        <v>43309</v>
      </c>
      <c r="F1504">
        <v>150</v>
      </c>
      <c r="G1504">
        <v>149.94999999999999</v>
      </c>
      <c r="H1504">
        <v>150</v>
      </c>
      <c r="J1504">
        <v>84.8</v>
      </c>
      <c r="K1504">
        <v>83.14</v>
      </c>
      <c r="L1504">
        <v>37.5</v>
      </c>
    </row>
    <row r="1505" spans="1:14" x14ac:dyDescent="0.25">
      <c r="A1505">
        <v>163</v>
      </c>
      <c r="B1505" s="1">
        <v>43310</v>
      </c>
      <c r="F1505">
        <v>151</v>
      </c>
      <c r="G1505">
        <v>150.75</v>
      </c>
      <c r="H1505">
        <v>151</v>
      </c>
      <c r="J1505">
        <v>85.7</v>
      </c>
      <c r="K1505">
        <v>83.694000000000003</v>
      </c>
      <c r="L1505">
        <v>37.200000000000003</v>
      </c>
      <c r="N1505">
        <v>35.4</v>
      </c>
    </row>
    <row r="1506" spans="1:14" x14ac:dyDescent="0.25">
      <c r="A1506">
        <v>163</v>
      </c>
      <c r="B1506" s="1">
        <v>43311</v>
      </c>
      <c r="F1506">
        <v>151</v>
      </c>
      <c r="G1506">
        <v>151</v>
      </c>
      <c r="H1506">
        <v>151</v>
      </c>
      <c r="J1506">
        <v>86.3</v>
      </c>
      <c r="K1506">
        <v>83.694000000000003</v>
      </c>
      <c r="L1506">
        <v>37.299999999999997</v>
      </c>
    </row>
    <row r="1507" spans="1:14" x14ac:dyDescent="0.25">
      <c r="A1507">
        <v>163</v>
      </c>
      <c r="B1507" s="1">
        <v>43312</v>
      </c>
      <c r="F1507">
        <v>151</v>
      </c>
      <c r="G1507">
        <v>150.75</v>
      </c>
      <c r="H1507">
        <v>151</v>
      </c>
      <c r="J1507">
        <v>86.1</v>
      </c>
      <c r="K1507">
        <v>83.694000000000003</v>
      </c>
      <c r="L1507">
        <v>37.299999999999997</v>
      </c>
    </row>
    <row r="1508" spans="1:14" x14ac:dyDescent="0.25">
      <c r="A1508">
        <v>163</v>
      </c>
      <c r="B1508" s="1">
        <v>43313</v>
      </c>
      <c r="F1508">
        <v>150</v>
      </c>
      <c r="G1508">
        <v>150.19999999999999</v>
      </c>
      <c r="H1508">
        <v>150</v>
      </c>
      <c r="J1508">
        <v>85.1</v>
      </c>
      <c r="K1508">
        <v>83.14</v>
      </c>
      <c r="L1508">
        <v>37.1</v>
      </c>
    </row>
    <row r="1509" spans="1:14" x14ac:dyDescent="0.25">
      <c r="A1509">
        <v>163</v>
      </c>
      <c r="B1509" s="1">
        <v>43314</v>
      </c>
      <c r="F1509">
        <v>152</v>
      </c>
      <c r="G1509">
        <v>151.94999999999999</v>
      </c>
      <c r="H1509">
        <v>152</v>
      </c>
      <c r="J1509">
        <v>85.8</v>
      </c>
      <c r="K1509">
        <v>84.248999999999995</v>
      </c>
      <c r="L1509">
        <v>37</v>
      </c>
    </row>
    <row r="1510" spans="1:14" x14ac:dyDescent="0.25">
      <c r="A1510">
        <v>163</v>
      </c>
      <c r="B1510" s="1">
        <v>43315</v>
      </c>
      <c r="F1510">
        <v>150</v>
      </c>
      <c r="G1510">
        <v>150.15</v>
      </c>
      <c r="H1510">
        <v>150</v>
      </c>
      <c r="J1510">
        <v>85.2</v>
      </c>
      <c r="K1510">
        <v>83.14</v>
      </c>
      <c r="L1510">
        <v>37.299999999999997</v>
      </c>
      <c r="N1510">
        <v>35.4</v>
      </c>
    </row>
    <row r="1511" spans="1:14" x14ac:dyDescent="0.25">
      <c r="A1511">
        <v>163</v>
      </c>
      <c r="B1511" s="1">
        <v>43316</v>
      </c>
      <c r="F1511">
        <v>151</v>
      </c>
      <c r="G1511">
        <v>150.75</v>
      </c>
      <c r="H1511">
        <v>151</v>
      </c>
      <c r="J1511">
        <v>84.8</v>
      </c>
      <c r="K1511">
        <v>83.694000000000003</v>
      </c>
      <c r="L1511">
        <v>37.200000000000003</v>
      </c>
    </row>
    <row r="1512" spans="1:14" x14ac:dyDescent="0.25">
      <c r="A1512">
        <v>163</v>
      </c>
      <c r="B1512" s="1">
        <v>43317</v>
      </c>
      <c r="F1512">
        <v>151</v>
      </c>
      <c r="G1512">
        <v>151.05000000000001</v>
      </c>
      <c r="H1512">
        <v>151</v>
      </c>
      <c r="J1512">
        <v>85.2</v>
      </c>
      <c r="K1512">
        <v>83.694000000000003</v>
      </c>
      <c r="L1512">
        <v>37</v>
      </c>
    </row>
    <row r="1513" spans="1:14" x14ac:dyDescent="0.25">
      <c r="A1513">
        <v>163</v>
      </c>
      <c r="B1513" s="1">
        <v>43318</v>
      </c>
      <c r="F1513">
        <v>151</v>
      </c>
      <c r="G1513">
        <v>151.05000000000001</v>
      </c>
      <c r="H1513">
        <v>151</v>
      </c>
      <c r="J1513">
        <v>85.4</v>
      </c>
      <c r="K1513">
        <v>83.694000000000003</v>
      </c>
      <c r="L1513">
        <v>37.200000000000003</v>
      </c>
    </row>
    <row r="1514" spans="1:14" x14ac:dyDescent="0.25">
      <c r="A1514">
        <v>163</v>
      </c>
      <c r="B1514" s="1">
        <v>43319</v>
      </c>
      <c r="F1514">
        <v>150</v>
      </c>
      <c r="G1514">
        <v>150.19999999999999</v>
      </c>
      <c r="H1514">
        <v>150</v>
      </c>
      <c r="J1514">
        <v>84.5</v>
      </c>
      <c r="K1514">
        <v>83.14</v>
      </c>
      <c r="L1514">
        <v>37.200000000000003</v>
      </c>
    </row>
    <row r="1515" spans="1:14" x14ac:dyDescent="0.25">
      <c r="A1515">
        <v>163</v>
      </c>
      <c r="B1515" s="1">
        <v>43320</v>
      </c>
      <c r="F1515">
        <v>152</v>
      </c>
      <c r="G1515">
        <v>152.05000000000001</v>
      </c>
      <c r="H1515">
        <v>152</v>
      </c>
      <c r="J1515">
        <v>84.7</v>
      </c>
      <c r="K1515">
        <v>84.248999999999995</v>
      </c>
      <c r="L1515">
        <v>37</v>
      </c>
      <c r="N1515">
        <v>35.4</v>
      </c>
    </row>
    <row r="1516" spans="1:14" x14ac:dyDescent="0.25">
      <c r="A1516">
        <v>163</v>
      </c>
      <c r="B1516" s="1">
        <v>43321</v>
      </c>
      <c r="F1516">
        <v>151</v>
      </c>
      <c r="G1516">
        <v>151.13333333333301</v>
      </c>
      <c r="H1516">
        <v>151</v>
      </c>
      <c r="J1516">
        <v>84</v>
      </c>
      <c r="K1516">
        <v>83.694000000000003</v>
      </c>
      <c r="L1516">
        <v>37.200000000000003</v>
      </c>
    </row>
    <row r="1517" spans="1:14" x14ac:dyDescent="0.25">
      <c r="A1517">
        <v>163</v>
      </c>
      <c r="B1517" s="1">
        <v>43322</v>
      </c>
      <c r="F1517">
        <v>151</v>
      </c>
      <c r="G1517">
        <v>151.19999999999999</v>
      </c>
      <c r="H1517">
        <v>151</v>
      </c>
      <c r="J1517">
        <v>84.5</v>
      </c>
      <c r="K1517">
        <v>81.622</v>
      </c>
      <c r="L1517">
        <v>37.6</v>
      </c>
      <c r="M1517">
        <v>41.7</v>
      </c>
      <c r="N1517">
        <v>37</v>
      </c>
    </row>
    <row r="1518" spans="1:14" x14ac:dyDescent="0.25">
      <c r="A1518">
        <v>163</v>
      </c>
      <c r="B1518" s="1">
        <v>43323</v>
      </c>
      <c r="F1518">
        <v>151</v>
      </c>
      <c r="G1518">
        <v>151.75</v>
      </c>
      <c r="H1518">
        <v>151</v>
      </c>
      <c r="J1518">
        <v>84.7</v>
      </c>
      <c r="K1518">
        <v>81.622</v>
      </c>
      <c r="L1518">
        <v>37.4</v>
      </c>
    </row>
    <row r="1519" spans="1:14" x14ac:dyDescent="0.25">
      <c r="A1519">
        <v>163</v>
      </c>
      <c r="B1519" s="1">
        <v>43324</v>
      </c>
      <c r="F1519">
        <v>151</v>
      </c>
      <c r="G1519">
        <v>151.05000000000001</v>
      </c>
      <c r="H1519">
        <v>151</v>
      </c>
      <c r="J1519">
        <v>83.4</v>
      </c>
      <c r="K1519">
        <v>81.622</v>
      </c>
      <c r="L1519">
        <v>37.6</v>
      </c>
    </row>
    <row r="1520" spans="1:14" x14ac:dyDescent="0.25">
      <c r="A1520">
        <v>163</v>
      </c>
      <c r="B1520" s="1">
        <v>43325</v>
      </c>
      <c r="F1520">
        <v>151</v>
      </c>
      <c r="G1520">
        <v>151.05000000000001</v>
      </c>
      <c r="H1520">
        <v>151</v>
      </c>
      <c r="J1520">
        <v>83.6</v>
      </c>
      <c r="K1520">
        <v>81.622</v>
      </c>
      <c r="L1520">
        <v>37.6</v>
      </c>
    </row>
    <row r="1521" spans="1:14" x14ac:dyDescent="0.25">
      <c r="A1521">
        <v>163</v>
      </c>
      <c r="B1521" s="1">
        <v>43326</v>
      </c>
      <c r="F1521">
        <v>151</v>
      </c>
      <c r="G1521">
        <v>150.75</v>
      </c>
      <c r="H1521">
        <v>151</v>
      </c>
      <c r="J1521">
        <v>83.7</v>
      </c>
      <c r="K1521">
        <v>81.622</v>
      </c>
      <c r="L1521">
        <v>37.6</v>
      </c>
    </row>
    <row r="1522" spans="1:14" x14ac:dyDescent="0.25">
      <c r="A1522">
        <v>163</v>
      </c>
      <c r="B1522" s="1">
        <v>43327</v>
      </c>
      <c r="F1522">
        <v>151</v>
      </c>
      <c r="G1522">
        <v>150.19999999999999</v>
      </c>
      <c r="H1522">
        <v>151</v>
      </c>
      <c r="J1522">
        <v>83.7</v>
      </c>
      <c r="K1522">
        <v>81.622</v>
      </c>
      <c r="L1522">
        <v>37.5</v>
      </c>
      <c r="N1522">
        <v>37</v>
      </c>
    </row>
    <row r="1523" spans="1:14" x14ac:dyDescent="0.25">
      <c r="A1523">
        <v>163</v>
      </c>
      <c r="B1523" s="1">
        <v>43328</v>
      </c>
      <c r="F1523">
        <v>151</v>
      </c>
      <c r="G1523">
        <v>150.94999999999999</v>
      </c>
      <c r="H1523">
        <v>151</v>
      </c>
      <c r="J1523">
        <v>84.2</v>
      </c>
      <c r="K1523">
        <v>81.622</v>
      </c>
      <c r="L1523">
        <v>37.5</v>
      </c>
    </row>
    <row r="1524" spans="1:14" x14ac:dyDescent="0.25">
      <c r="A1524">
        <v>163</v>
      </c>
      <c r="B1524" s="1">
        <v>43329</v>
      </c>
      <c r="F1524">
        <v>151</v>
      </c>
      <c r="G1524">
        <v>150.75</v>
      </c>
      <c r="H1524">
        <v>151</v>
      </c>
      <c r="J1524">
        <v>83.4</v>
      </c>
      <c r="K1524">
        <v>81.622</v>
      </c>
      <c r="L1524">
        <v>37.700000000000003</v>
      </c>
    </row>
    <row r="1525" spans="1:14" x14ac:dyDescent="0.25">
      <c r="A1525">
        <v>163</v>
      </c>
      <c r="B1525" s="1">
        <v>43330</v>
      </c>
      <c r="F1525">
        <v>151</v>
      </c>
      <c r="G1525">
        <v>150.94999999999999</v>
      </c>
      <c r="H1525">
        <v>151</v>
      </c>
      <c r="J1525">
        <v>84.1</v>
      </c>
      <c r="K1525">
        <v>81.622</v>
      </c>
      <c r="L1525">
        <v>37.5</v>
      </c>
    </row>
    <row r="1526" spans="1:14" x14ac:dyDescent="0.25">
      <c r="A1526">
        <v>163</v>
      </c>
      <c r="B1526" s="1">
        <v>43331</v>
      </c>
      <c r="F1526">
        <v>152</v>
      </c>
      <c r="G1526">
        <v>151.85</v>
      </c>
      <c r="H1526">
        <v>152</v>
      </c>
      <c r="J1526">
        <v>84.6</v>
      </c>
      <c r="K1526">
        <v>82.162000000000006</v>
      </c>
      <c r="L1526">
        <v>37.4</v>
      </c>
    </row>
    <row r="1527" spans="1:14" x14ac:dyDescent="0.25">
      <c r="A1527">
        <v>163</v>
      </c>
      <c r="B1527" s="1">
        <v>43332</v>
      </c>
      <c r="F1527">
        <v>152</v>
      </c>
      <c r="G1527">
        <v>151.85</v>
      </c>
      <c r="H1527">
        <v>152</v>
      </c>
      <c r="J1527">
        <v>84.7</v>
      </c>
      <c r="K1527">
        <v>82.162000000000006</v>
      </c>
      <c r="L1527">
        <v>37.5</v>
      </c>
    </row>
    <row r="1528" spans="1:14" x14ac:dyDescent="0.25">
      <c r="A1528">
        <v>163</v>
      </c>
      <c r="B1528" s="1">
        <v>43333</v>
      </c>
      <c r="F1528">
        <v>152</v>
      </c>
      <c r="G1528">
        <v>149.05000000000001</v>
      </c>
      <c r="H1528">
        <v>152</v>
      </c>
      <c r="J1528">
        <v>82.8</v>
      </c>
      <c r="K1528">
        <v>82.162000000000006</v>
      </c>
      <c r="L1528">
        <v>37.700000000000003</v>
      </c>
    </row>
    <row r="1529" spans="1:14" x14ac:dyDescent="0.25">
      <c r="A1529">
        <v>163</v>
      </c>
      <c r="B1529" s="1">
        <v>43334</v>
      </c>
      <c r="F1529">
        <v>152</v>
      </c>
      <c r="G1529">
        <v>152.15</v>
      </c>
      <c r="H1529">
        <v>152</v>
      </c>
      <c r="J1529">
        <v>85.4</v>
      </c>
      <c r="K1529">
        <v>82.162000000000006</v>
      </c>
      <c r="L1529">
        <v>37.200000000000003</v>
      </c>
      <c r="N1529">
        <v>37</v>
      </c>
    </row>
    <row r="1530" spans="1:14" x14ac:dyDescent="0.25">
      <c r="A1530">
        <v>163</v>
      </c>
      <c r="B1530" s="1">
        <v>43335</v>
      </c>
      <c r="F1530">
        <v>152</v>
      </c>
      <c r="G1530">
        <v>152</v>
      </c>
      <c r="H1530">
        <v>152</v>
      </c>
      <c r="J1530">
        <v>85.4</v>
      </c>
      <c r="K1530">
        <v>82.162000000000006</v>
      </c>
      <c r="L1530">
        <v>37.299999999999997</v>
      </c>
    </row>
    <row r="1531" spans="1:14" x14ac:dyDescent="0.25">
      <c r="A1531">
        <v>163</v>
      </c>
      <c r="B1531" s="1">
        <v>43336</v>
      </c>
      <c r="F1531">
        <v>152</v>
      </c>
      <c r="G1531">
        <v>152.19999999999999</v>
      </c>
      <c r="H1531">
        <v>152</v>
      </c>
      <c r="J1531">
        <v>85.3</v>
      </c>
      <c r="K1531">
        <v>82.162000000000006</v>
      </c>
      <c r="L1531">
        <v>37.299999999999997</v>
      </c>
    </row>
    <row r="1532" spans="1:14" x14ac:dyDescent="0.25">
      <c r="A1532">
        <v>163</v>
      </c>
      <c r="B1532" s="1">
        <v>43337</v>
      </c>
      <c r="F1532">
        <v>152</v>
      </c>
      <c r="G1532">
        <v>151.86666666666599</v>
      </c>
      <c r="H1532">
        <v>152</v>
      </c>
      <c r="J1532">
        <v>85</v>
      </c>
      <c r="K1532">
        <v>82.162000000000006</v>
      </c>
      <c r="L1532">
        <v>37.299999999999997</v>
      </c>
    </row>
    <row r="1533" spans="1:14" x14ac:dyDescent="0.25">
      <c r="A1533">
        <v>163</v>
      </c>
      <c r="B1533" s="1">
        <v>43338</v>
      </c>
      <c r="F1533">
        <v>151</v>
      </c>
      <c r="G1533">
        <v>150.9</v>
      </c>
      <c r="H1533">
        <v>151</v>
      </c>
      <c r="J1533">
        <v>84.6</v>
      </c>
      <c r="K1533">
        <v>81.622</v>
      </c>
      <c r="L1533">
        <v>37.4</v>
      </c>
    </row>
    <row r="1534" spans="1:14" x14ac:dyDescent="0.25">
      <c r="A1534">
        <v>163</v>
      </c>
      <c r="B1534" s="1">
        <v>43339</v>
      </c>
      <c r="F1534">
        <v>151</v>
      </c>
      <c r="G1534">
        <v>153.15</v>
      </c>
      <c r="H1534">
        <v>151</v>
      </c>
      <c r="J1534">
        <v>86.5</v>
      </c>
      <c r="K1534">
        <v>81.622</v>
      </c>
      <c r="L1534">
        <v>37.200000000000003</v>
      </c>
    </row>
    <row r="1535" spans="1:14" x14ac:dyDescent="0.25">
      <c r="A1535">
        <v>163</v>
      </c>
      <c r="B1535" s="1">
        <v>43340</v>
      </c>
      <c r="F1535">
        <v>153</v>
      </c>
      <c r="G1535">
        <v>152.9</v>
      </c>
      <c r="H1535">
        <v>153</v>
      </c>
      <c r="J1535">
        <v>86</v>
      </c>
      <c r="K1535">
        <v>82.703000000000003</v>
      </c>
      <c r="L1535">
        <v>37.200000000000003</v>
      </c>
    </row>
    <row r="1536" spans="1:14" x14ac:dyDescent="0.25">
      <c r="A1536">
        <v>163</v>
      </c>
      <c r="B1536" s="1">
        <v>43341</v>
      </c>
      <c r="F1536">
        <v>152</v>
      </c>
      <c r="G1536">
        <v>152.05000000000001</v>
      </c>
      <c r="H1536">
        <v>152</v>
      </c>
      <c r="J1536">
        <v>85.2</v>
      </c>
      <c r="K1536">
        <v>82.162000000000006</v>
      </c>
      <c r="L1536">
        <v>37.4</v>
      </c>
    </row>
    <row r="1537" spans="1:14" x14ac:dyDescent="0.25">
      <c r="A1537">
        <v>163</v>
      </c>
      <c r="B1537" s="1">
        <v>43342</v>
      </c>
      <c r="F1537">
        <v>152</v>
      </c>
      <c r="G1537">
        <v>152.19999999999999</v>
      </c>
      <c r="H1537">
        <v>152</v>
      </c>
      <c r="J1537">
        <v>85.9</v>
      </c>
      <c r="K1537">
        <v>82.162000000000006</v>
      </c>
      <c r="L1537">
        <v>37.200000000000003</v>
      </c>
    </row>
    <row r="1538" spans="1:14" x14ac:dyDescent="0.25">
      <c r="A1538">
        <v>163</v>
      </c>
      <c r="B1538" s="1">
        <v>43343</v>
      </c>
      <c r="F1538">
        <v>152</v>
      </c>
      <c r="G1538">
        <v>152.1</v>
      </c>
      <c r="H1538">
        <v>152</v>
      </c>
      <c r="J1538">
        <v>85.5</v>
      </c>
      <c r="K1538">
        <v>82.162000000000006</v>
      </c>
      <c r="L1538">
        <v>37.200000000000003</v>
      </c>
      <c r="N1538">
        <v>37</v>
      </c>
    </row>
    <row r="1539" spans="1:14" x14ac:dyDescent="0.25">
      <c r="A1539">
        <v>163</v>
      </c>
      <c r="B1539" s="1">
        <v>43344</v>
      </c>
      <c r="F1539">
        <v>152</v>
      </c>
      <c r="G1539">
        <v>152.19999999999999</v>
      </c>
      <c r="H1539">
        <v>152</v>
      </c>
      <c r="J1539">
        <v>85.5</v>
      </c>
      <c r="K1539">
        <v>82.162000000000006</v>
      </c>
      <c r="L1539">
        <v>37.4</v>
      </c>
    </row>
    <row r="1540" spans="1:14" x14ac:dyDescent="0.25">
      <c r="A1540">
        <v>163</v>
      </c>
      <c r="B1540" s="1">
        <v>43345</v>
      </c>
      <c r="F1540">
        <v>151</v>
      </c>
      <c r="G1540">
        <v>151.1</v>
      </c>
      <c r="H1540">
        <v>151</v>
      </c>
      <c r="J1540">
        <v>84.6</v>
      </c>
      <c r="K1540">
        <v>81.622</v>
      </c>
      <c r="L1540">
        <v>37.5</v>
      </c>
      <c r="N1540">
        <v>37</v>
      </c>
    </row>
    <row r="1541" spans="1:14" x14ac:dyDescent="0.25">
      <c r="A1541">
        <v>163</v>
      </c>
      <c r="B1541" s="1">
        <v>43346</v>
      </c>
      <c r="F1541">
        <v>152</v>
      </c>
      <c r="G1541">
        <v>152.05000000000001</v>
      </c>
      <c r="H1541">
        <v>152</v>
      </c>
      <c r="J1541">
        <v>85.8</v>
      </c>
      <c r="K1541">
        <v>82.162000000000006</v>
      </c>
      <c r="L1541">
        <v>37.4</v>
      </c>
    </row>
    <row r="1542" spans="1:14" x14ac:dyDescent="0.25">
      <c r="A1542">
        <v>163</v>
      </c>
      <c r="B1542" s="1">
        <v>43347</v>
      </c>
      <c r="F1542">
        <v>152</v>
      </c>
      <c r="G1542">
        <v>151.9</v>
      </c>
      <c r="H1542">
        <v>152</v>
      </c>
      <c r="J1542">
        <v>85</v>
      </c>
      <c r="K1542">
        <v>82.162000000000006</v>
      </c>
      <c r="L1542">
        <v>37.4</v>
      </c>
    </row>
    <row r="1543" spans="1:14" x14ac:dyDescent="0.25">
      <c r="A1543">
        <v>163</v>
      </c>
      <c r="B1543" s="1">
        <v>43348</v>
      </c>
      <c r="F1543">
        <v>151</v>
      </c>
      <c r="G1543">
        <v>151.1</v>
      </c>
      <c r="H1543">
        <v>151</v>
      </c>
      <c r="J1543">
        <v>84.4</v>
      </c>
      <c r="K1543">
        <v>81.622</v>
      </c>
      <c r="L1543">
        <v>37.6</v>
      </c>
    </row>
    <row r="1544" spans="1:14" x14ac:dyDescent="0.25">
      <c r="A1544">
        <v>163</v>
      </c>
      <c r="B1544" s="1">
        <v>43349</v>
      </c>
      <c r="F1544">
        <v>153</v>
      </c>
      <c r="G1544">
        <v>152.80000000000001</v>
      </c>
      <c r="H1544">
        <v>153</v>
      </c>
      <c r="J1544">
        <v>85.2</v>
      </c>
      <c r="K1544">
        <v>82.703000000000003</v>
      </c>
      <c r="L1544">
        <v>37.5</v>
      </c>
    </row>
    <row r="1545" spans="1:14" x14ac:dyDescent="0.25">
      <c r="A1545">
        <v>163</v>
      </c>
      <c r="B1545" s="1">
        <v>43350</v>
      </c>
      <c r="F1545">
        <v>153</v>
      </c>
      <c r="G1545">
        <v>152.80000000000001</v>
      </c>
      <c r="H1545">
        <v>153</v>
      </c>
      <c r="J1545">
        <v>85.3</v>
      </c>
      <c r="K1545">
        <v>82.703000000000003</v>
      </c>
      <c r="L1545">
        <v>37.4</v>
      </c>
    </row>
    <row r="1546" spans="1:14" x14ac:dyDescent="0.25">
      <c r="A1546">
        <v>163</v>
      </c>
      <c r="B1546" s="1">
        <v>43351</v>
      </c>
      <c r="F1546">
        <v>152</v>
      </c>
      <c r="G1546">
        <v>152.19999999999999</v>
      </c>
      <c r="H1546">
        <v>152</v>
      </c>
      <c r="J1546">
        <v>85.6</v>
      </c>
      <c r="K1546">
        <v>82.162000000000006</v>
      </c>
      <c r="L1546">
        <v>37.1</v>
      </c>
    </row>
    <row r="1547" spans="1:14" x14ac:dyDescent="0.25">
      <c r="A1547">
        <v>163</v>
      </c>
      <c r="B1547" s="1">
        <v>43352</v>
      </c>
      <c r="F1547">
        <v>153</v>
      </c>
      <c r="G1547">
        <v>152.80000000000001</v>
      </c>
      <c r="H1547">
        <v>153</v>
      </c>
      <c r="J1547">
        <v>84.7</v>
      </c>
      <c r="K1547">
        <v>82.703000000000003</v>
      </c>
      <c r="L1547">
        <v>37.4</v>
      </c>
    </row>
    <row r="1548" spans="1:14" x14ac:dyDescent="0.25">
      <c r="A1548">
        <v>163</v>
      </c>
      <c r="B1548" s="1">
        <v>43353</v>
      </c>
      <c r="F1548">
        <v>153</v>
      </c>
      <c r="G1548">
        <v>152.933333333333</v>
      </c>
      <c r="H1548">
        <v>153</v>
      </c>
      <c r="J1548">
        <v>85.2</v>
      </c>
      <c r="K1548">
        <v>82.703000000000003</v>
      </c>
      <c r="L1548">
        <v>37.25</v>
      </c>
    </row>
    <row r="1549" spans="1:14" x14ac:dyDescent="0.25">
      <c r="A1549">
        <v>163</v>
      </c>
      <c r="B1549" s="1">
        <v>43354</v>
      </c>
      <c r="F1549">
        <v>153</v>
      </c>
      <c r="G1549">
        <v>153.05000000000001</v>
      </c>
      <c r="H1549">
        <v>153</v>
      </c>
      <c r="J1549">
        <v>85.1</v>
      </c>
      <c r="K1549">
        <v>78.763999999999996</v>
      </c>
      <c r="L1549">
        <v>37.200000000000003</v>
      </c>
      <c r="M1549">
        <v>43.3</v>
      </c>
      <c r="N1549">
        <v>40</v>
      </c>
    </row>
    <row r="1550" spans="1:14" x14ac:dyDescent="0.25">
      <c r="A1550">
        <v>163</v>
      </c>
      <c r="B1550" s="1">
        <v>43355</v>
      </c>
      <c r="F1550">
        <v>153</v>
      </c>
      <c r="G1550">
        <v>153</v>
      </c>
      <c r="H1550">
        <v>153</v>
      </c>
      <c r="J1550">
        <v>85.4</v>
      </c>
      <c r="K1550">
        <v>78.763999999999996</v>
      </c>
      <c r="L1550">
        <v>37.299999999999997</v>
      </c>
    </row>
    <row r="1551" spans="1:14" x14ac:dyDescent="0.25">
      <c r="A1551">
        <v>163</v>
      </c>
      <c r="B1551" s="1">
        <v>43356</v>
      </c>
      <c r="F1551">
        <v>153</v>
      </c>
      <c r="G1551">
        <v>152.75</v>
      </c>
      <c r="H1551">
        <v>153</v>
      </c>
      <c r="J1551">
        <v>84.9</v>
      </c>
      <c r="K1551">
        <v>78.763999999999996</v>
      </c>
      <c r="L1551">
        <v>37.4</v>
      </c>
    </row>
    <row r="1552" spans="1:14" x14ac:dyDescent="0.25">
      <c r="A1552">
        <v>163</v>
      </c>
      <c r="B1552" s="1">
        <v>43357</v>
      </c>
      <c r="F1552">
        <v>153</v>
      </c>
      <c r="G1552">
        <v>152.80000000000001</v>
      </c>
      <c r="H1552">
        <v>153</v>
      </c>
      <c r="J1552">
        <v>84.9</v>
      </c>
      <c r="K1552">
        <v>78.763999999999996</v>
      </c>
      <c r="L1552">
        <v>37.4</v>
      </c>
    </row>
    <row r="1553" spans="1:14" x14ac:dyDescent="0.25">
      <c r="A1553">
        <v>163</v>
      </c>
      <c r="B1553" s="1">
        <v>43358</v>
      </c>
      <c r="F1553">
        <v>153</v>
      </c>
      <c r="G1553">
        <v>152.85</v>
      </c>
      <c r="H1553">
        <v>153</v>
      </c>
      <c r="J1553">
        <v>84.9</v>
      </c>
      <c r="K1553">
        <v>78.763999999999996</v>
      </c>
      <c r="L1553">
        <v>37.4</v>
      </c>
      <c r="N1553">
        <v>40</v>
      </c>
    </row>
    <row r="1554" spans="1:14" x14ac:dyDescent="0.25">
      <c r="A1554">
        <v>163</v>
      </c>
      <c r="B1554" s="1">
        <v>43359</v>
      </c>
      <c r="F1554">
        <v>153</v>
      </c>
      <c r="G1554">
        <v>152.94999999999999</v>
      </c>
      <c r="H1554">
        <v>153</v>
      </c>
      <c r="J1554">
        <v>85.2</v>
      </c>
      <c r="K1554">
        <v>78.763999999999996</v>
      </c>
      <c r="L1554">
        <v>37.299999999999997</v>
      </c>
    </row>
    <row r="1555" spans="1:14" x14ac:dyDescent="0.25">
      <c r="A1555">
        <v>163</v>
      </c>
      <c r="B1555" s="1">
        <v>43360</v>
      </c>
      <c r="F1555">
        <v>153</v>
      </c>
      <c r="G1555">
        <v>153.15</v>
      </c>
      <c r="H1555">
        <v>153</v>
      </c>
      <c r="J1555">
        <v>85.1</v>
      </c>
      <c r="K1555">
        <v>78.763999999999996</v>
      </c>
      <c r="L1555">
        <v>37.4</v>
      </c>
    </row>
    <row r="1556" spans="1:14" x14ac:dyDescent="0.25">
      <c r="A1556">
        <v>163</v>
      </c>
      <c r="B1556" s="1">
        <v>43361</v>
      </c>
      <c r="F1556">
        <v>152</v>
      </c>
      <c r="G1556">
        <v>151.75</v>
      </c>
      <c r="H1556">
        <v>152</v>
      </c>
      <c r="J1556">
        <v>84.2</v>
      </c>
      <c r="K1556">
        <v>78.25</v>
      </c>
      <c r="L1556">
        <v>37.299999999999997</v>
      </c>
    </row>
    <row r="1557" spans="1:14" x14ac:dyDescent="0.25">
      <c r="A1557">
        <v>163</v>
      </c>
      <c r="B1557" s="1">
        <v>43362</v>
      </c>
      <c r="F1557">
        <v>152</v>
      </c>
      <c r="G1557">
        <v>152</v>
      </c>
      <c r="H1557">
        <v>152</v>
      </c>
      <c r="J1557">
        <v>84</v>
      </c>
      <c r="K1557">
        <v>78.25</v>
      </c>
      <c r="L1557">
        <v>37.5</v>
      </c>
    </row>
    <row r="1558" spans="1:14" x14ac:dyDescent="0.25">
      <c r="A1558">
        <v>163</v>
      </c>
      <c r="B1558" s="1">
        <v>43363</v>
      </c>
      <c r="F1558">
        <v>151</v>
      </c>
      <c r="G1558">
        <v>151.1</v>
      </c>
      <c r="H1558">
        <v>151</v>
      </c>
      <c r="J1558">
        <v>83.6</v>
      </c>
      <c r="K1558">
        <v>77.734999999999999</v>
      </c>
      <c r="L1558">
        <v>37.5</v>
      </c>
    </row>
    <row r="1559" spans="1:14" x14ac:dyDescent="0.25">
      <c r="A1559">
        <v>163</v>
      </c>
      <c r="B1559" s="1">
        <v>43364</v>
      </c>
      <c r="F1559">
        <v>150</v>
      </c>
      <c r="G1559">
        <v>150.19999999999999</v>
      </c>
      <c r="H1559">
        <v>150</v>
      </c>
      <c r="J1559">
        <v>83.7</v>
      </c>
      <c r="K1559">
        <v>77.22</v>
      </c>
      <c r="L1559">
        <v>37.700000000000003</v>
      </c>
    </row>
    <row r="1560" spans="1:14" x14ac:dyDescent="0.25">
      <c r="A1560">
        <v>163</v>
      </c>
      <c r="B1560" s="1">
        <v>43365</v>
      </c>
      <c r="F1560">
        <v>150</v>
      </c>
      <c r="G1560">
        <v>150.05000000000001</v>
      </c>
      <c r="H1560">
        <v>150</v>
      </c>
      <c r="J1560">
        <v>83.7</v>
      </c>
      <c r="K1560">
        <v>77.22</v>
      </c>
      <c r="L1560">
        <v>37.6</v>
      </c>
      <c r="N1560">
        <v>40</v>
      </c>
    </row>
    <row r="1561" spans="1:14" x14ac:dyDescent="0.25">
      <c r="A1561">
        <v>163</v>
      </c>
      <c r="B1561" s="1">
        <v>43366</v>
      </c>
      <c r="F1561">
        <v>153</v>
      </c>
      <c r="G1561">
        <v>152.80000000000001</v>
      </c>
      <c r="H1561">
        <v>153</v>
      </c>
      <c r="J1561">
        <v>84.9</v>
      </c>
      <c r="K1561">
        <v>78.763999999999996</v>
      </c>
      <c r="L1561">
        <v>37.6</v>
      </c>
    </row>
    <row r="1562" spans="1:14" x14ac:dyDescent="0.25">
      <c r="A1562">
        <v>163</v>
      </c>
      <c r="B1562" s="1">
        <v>43367</v>
      </c>
      <c r="F1562">
        <v>152</v>
      </c>
      <c r="G1562">
        <v>151.85</v>
      </c>
      <c r="H1562">
        <v>152</v>
      </c>
      <c r="J1562">
        <v>84.2</v>
      </c>
      <c r="K1562">
        <v>78.25</v>
      </c>
      <c r="L1562">
        <v>37.5</v>
      </c>
    </row>
    <row r="1563" spans="1:14" x14ac:dyDescent="0.25">
      <c r="A1563">
        <v>163</v>
      </c>
      <c r="B1563" s="1">
        <v>43368</v>
      </c>
      <c r="F1563">
        <v>152</v>
      </c>
      <c r="G1563">
        <v>152.05000000000001</v>
      </c>
      <c r="H1563">
        <v>152</v>
      </c>
      <c r="J1563">
        <v>84.7</v>
      </c>
      <c r="K1563">
        <v>78.25</v>
      </c>
      <c r="L1563">
        <v>37.6</v>
      </c>
    </row>
    <row r="1564" spans="1:14" x14ac:dyDescent="0.25">
      <c r="A1564">
        <v>163</v>
      </c>
      <c r="B1564" s="1">
        <v>43369</v>
      </c>
      <c r="F1564">
        <v>152</v>
      </c>
      <c r="G1564">
        <v>152.166666666666</v>
      </c>
      <c r="H1564">
        <v>152</v>
      </c>
      <c r="J1564">
        <v>84</v>
      </c>
      <c r="K1564">
        <v>78.25</v>
      </c>
      <c r="L1564">
        <v>37.700000000000003</v>
      </c>
    </row>
    <row r="1565" spans="1:14" x14ac:dyDescent="0.25">
      <c r="A1565">
        <v>163</v>
      </c>
      <c r="B1565" s="1">
        <v>43370</v>
      </c>
      <c r="F1565">
        <v>150</v>
      </c>
      <c r="G1565">
        <v>150.15</v>
      </c>
      <c r="H1565">
        <v>150</v>
      </c>
      <c r="J1565">
        <v>83</v>
      </c>
      <c r="K1565">
        <v>77.22</v>
      </c>
      <c r="L1565">
        <v>37.9</v>
      </c>
    </row>
    <row r="1566" spans="1:14" x14ac:dyDescent="0.25">
      <c r="A1566">
        <v>163</v>
      </c>
      <c r="B1566" s="1">
        <v>43371</v>
      </c>
      <c r="F1566">
        <v>153</v>
      </c>
      <c r="G1566">
        <v>152.75</v>
      </c>
      <c r="H1566">
        <v>153</v>
      </c>
      <c r="J1566">
        <v>85.5</v>
      </c>
      <c r="K1566">
        <v>78.763999999999996</v>
      </c>
      <c r="L1566">
        <v>37.799999999999997</v>
      </c>
    </row>
    <row r="1567" spans="1:14" x14ac:dyDescent="0.25">
      <c r="A1567">
        <v>163</v>
      </c>
      <c r="B1567" s="1">
        <v>43372</v>
      </c>
      <c r="F1567">
        <v>154</v>
      </c>
      <c r="G1567">
        <v>153.94999999999999</v>
      </c>
      <c r="H1567">
        <v>154</v>
      </c>
      <c r="J1567">
        <v>86.6</v>
      </c>
      <c r="K1567">
        <v>79.278999999999996</v>
      </c>
      <c r="L1567">
        <v>37.299999999999997</v>
      </c>
      <c r="N1567">
        <v>40</v>
      </c>
    </row>
    <row r="1568" spans="1:14" x14ac:dyDescent="0.25">
      <c r="A1568">
        <v>163</v>
      </c>
      <c r="B1568" s="1">
        <v>43373</v>
      </c>
      <c r="F1568">
        <v>154</v>
      </c>
      <c r="G1568">
        <v>152.85</v>
      </c>
      <c r="H1568">
        <v>154</v>
      </c>
      <c r="J1568">
        <v>86.3</v>
      </c>
      <c r="K1568">
        <v>79.278999999999996</v>
      </c>
      <c r="L1568">
        <v>37.5</v>
      </c>
    </row>
    <row r="1569" spans="1:14" x14ac:dyDescent="0.25">
      <c r="A1569">
        <v>163</v>
      </c>
      <c r="B1569" s="1">
        <v>43374</v>
      </c>
      <c r="F1569">
        <v>153</v>
      </c>
      <c r="G1569">
        <v>152.9</v>
      </c>
      <c r="H1569">
        <v>153</v>
      </c>
      <c r="J1569">
        <v>86.4</v>
      </c>
      <c r="K1569">
        <v>78.763999999999996</v>
      </c>
      <c r="L1569">
        <v>37.6</v>
      </c>
    </row>
    <row r="1570" spans="1:14" x14ac:dyDescent="0.25">
      <c r="A1570">
        <v>163</v>
      </c>
      <c r="B1570" s="1">
        <v>43375</v>
      </c>
      <c r="F1570">
        <v>152</v>
      </c>
      <c r="G1570">
        <v>152.1</v>
      </c>
      <c r="H1570">
        <v>152</v>
      </c>
      <c r="J1570">
        <v>86.3</v>
      </c>
      <c r="K1570">
        <v>78.25</v>
      </c>
      <c r="L1570">
        <v>37.6</v>
      </c>
    </row>
    <row r="1571" spans="1:14" x14ac:dyDescent="0.25">
      <c r="A1571">
        <v>163</v>
      </c>
      <c r="B1571" s="1">
        <v>43376</v>
      </c>
      <c r="F1571">
        <v>153</v>
      </c>
      <c r="G1571">
        <v>153.05000000000001</v>
      </c>
      <c r="H1571">
        <v>153</v>
      </c>
      <c r="J1571">
        <v>85.3</v>
      </c>
      <c r="K1571">
        <v>78.763999999999996</v>
      </c>
      <c r="L1571">
        <v>37.700000000000003</v>
      </c>
    </row>
    <row r="1572" spans="1:14" x14ac:dyDescent="0.25">
      <c r="A1572">
        <v>163</v>
      </c>
      <c r="B1572" s="1">
        <v>43377</v>
      </c>
      <c r="F1572">
        <v>152</v>
      </c>
      <c r="G1572">
        <v>151.85</v>
      </c>
      <c r="H1572">
        <v>152</v>
      </c>
      <c r="J1572">
        <v>84.4</v>
      </c>
      <c r="K1572">
        <v>78.25</v>
      </c>
      <c r="L1572">
        <v>37.799999999999997</v>
      </c>
    </row>
    <row r="1573" spans="1:14" x14ac:dyDescent="0.25">
      <c r="A1573">
        <v>163</v>
      </c>
      <c r="B1573" s="1">
        <v>43378</v>
      </c>
      <c r="F1573">
        <v>151</v>
      </c>
      <c r="G1573">
        <v>151.19999999999999</v>
      </c>
      <c r="H1573">
        <v>151</v>
      </c>
      <c r="J1573">
        <v>83.7</v>
      </c>
      <c r="K1573">
        <v>77.734999999999999</v>
      </c>
      <c r="L1573">
        <v>37.799999999999997</v>
      </c>
    </row>
    <row r="1574" spans="1:14" x14ac:dyDescent="0.25">
      <c r="A1574">
        <v>163</v>
      </c>
      <c r="B1574" s="1">
        <v>43379</v>
      </c>
      <c r="F1574">
        <v>152</v>
      </c>
      <c r="G1574">
        <v>151.80000000000001</v>
      </c>
      <c r="H1574">
        <v>152</v>
      </c>
      <c r="J1574">
        <v>83.2</v>
      </c>
      <c r="K1574">
        <v>78.25</v>
      </c>
      <c r="L1574">
        <v>37.700000000000003</v>
      </c>
      <c r="N1574">
        <v>40</v>
      </c>
    </row>
    <row r="1575" spans="1:14" x14ac:dyDescent="0.25">
      <c r="A1575">
        <v>163</v>
      </c>
      <c r="B1575" s="1">
        <v>43380</v>
      </c>
      <c r="F1575">
        <v>152</v>
      </c>
      <c r="G1575">
        <v>152.05000000000001</v>
      </c>
      <c r="H1575">
        <v>152</v>
      </c>
      <c r="J1575">
        <v>85</v>
      </c>
      <c r="K1575">
        <v>78.25</v>
      </c>
      <c r="L1575">
        <v>37.799999999999997</v>
      </c>
    </row>
    <row r="1576" spans="1:14" x14ac:dyDescent="0.25">
      <c r="A1576">
        <v>163</v>
      </c>
      <c r="B1576" s="1">
        <v>43381</v>
      </c>
      <c r="F1576">
        <v>151</v>
      </c>
      <c r="G1576">
        <v>151</v>
      </c>
      <c r="H1576">
        <v>151</v>
      </c>
      <c r="J1576">
        <v>83.5</v>
      </c>
      <c r="K1576">
        <v>77.734999999999999</v>
      </c>
      <c r="L1576">
        <v>37.700000000000003</v>
      </c>
    </row>
    <row r="1577" spans="1:14" x14ac:dyDescent="0.25">
      <c r="A1577">
        <v>163</v>
      </c>
      <c r="B1577" s="1">
        <v>43382</v>
      </c>
      <c r="F1577">
        <v>152</v>
      </c>
      <c r="G1577">
        <v>151.94999999999999</v>
      </c>
      <c r="H1577">
        <v>152</v>
      </c>
      <c r="J1577">
        <v>84.5</v>
      </c>
      <c r="K1577">
        <v>78.25</v>
      </c>
      <c r="L1577">
        <v>37.799999999999997</v>
      </c>
    </row>
    <row r="1578" spans="1:14" x14ac:dyDescent="0.25">
      <c r="A1578">
        <v>163</v>
      </c>
      <c r="B1578" s="1">
        <v>43383</v>
      </c>
      <c r="F1578">
        <v>153</v>
      </c>
      <c r="G1578">
        <v>152.9</v>
      </c>
      <c r="H1578">
        <v>153</v>
      </c>
      <c r="J1578">
        <v>83.5</v>
      </c>
      <c r="K1578">
        <v>78.763999999999996</v>
      </c>
      <c r="L1578">
        <v>37.5</v>
      </c>
    </row>
    <row r="1579" spans="1:14" x14ac:dyDescent="0.25">
      <c r="A1579">
        <v>163</v>
      </c>
      <c r="B1579" s="1">
        <v>43384</v>
      </c>
      <c r="F1579">
        <v>153</v>
      </c>
      <c r="G1579">
        <v>152.94999999999999</v>
      </c>
      <c r="H1579">
        <v>153</v>
      </c>
      <c r="J1579">
        <v>84.1</v>
      </c>
      <c r="K1579">
        <v>78.763999999999996</v>
      </c>
      <c r="L1579">
        <v>37.299999999999997</v>
      </c>
    </row>
    <row r="1580" spans="1:14" x14ac:dyDescent="0.25">
      <c r="A1580">
        <v>163</v>
      </c>
      <c r="B1580" s="1">
        <v>43385</v>
      </c>
      <c r="F1580">
        <v>154</v>
      </c>
      <c r="G1580">
        <v>153.86666666666599</v>
      </c>
      <c r="H1580">
        <v>154</v>
      </c>
      <c r="J1580">
        <v>85.4</v>
      </c>
      <c r="K1580">
        <v>79.278999999999996</v>
      </c>
      <c r="L1580">
        <v>37.200000000000003</v>
      </c>
    </row>
    <row r="1581" spans="1:14" x14ac:dyDescent="0.25">
      <c r="A1581">
        <v>163</v>
      </c>
      <c r="B1581" s="1">
        <v>43386</v>
      </c>
      <c r="F1581">
        <v>154</v>
      </c>
      <c r="G1581">
        <v>153.80000000000001</v>
      </c>
      <c r="H1581">
        <v>154</v>
      </c>
      <c r="J1581">
        <v>85.2</v>
      </c>
      <c r="K1581">
        <v>79.278999999999996</v>
      </c>
      <c r="L1581">
        <v>37.6</v>
      </c>
      <c r="N1581">
        <v>40</v>
      </c>
    </row>
    <row r="1582" spans="1:14" x14ac:dyDescent="0.25">
      <c r="A1582">
        <v>163</v>
      </c>
      <c r="B1582" s="1">
        <v>43387</v>
      </c>
      <c r="F1582">
        <v>154</v>
      </c>
      <c r="G1582">
        <v>153.80000000000001</v>
      </c>
      <c r="H1582">
        <v>154</v>
      </c>
      <c r="J1582">
        <v>85.3</v>
      </c>
      <c r="K1582">
        <v>73.597999999999999</v>
      </c>
      <c r="L1582">
        <v>37.5</v>
      </c>
      <c r="M1582">
        <v>44.3</v>
      </c>
      <c r="N1582">
        <v>44.3</v>
      </c>
    </row>
    <row r="1583" spans="1:14" x14ac:dyDescent="0.25">
      <c r="A1583">
        <v>163</v>
      </c>
      <c r="B1583" s="1">
        <v>43388</v>
      </c>
      <c r="F1583">
        <v>154</v>
      </c>
      <c r="G1583">
        <v>154.15</v>
      </c>
      <c r="H1583">
        <v>154</v>
      </c>
      <c r="J1583">
        <v>85.8</v>
      </c>
      <c r="K1583">
        <v>73.597999999999999</v>
      </c>
      <c r="L1583">
        <v>37.4</v>
      </c>
      <c r="N1583">
        <v>44.3</v>
      </c>
    </row>
    <row r="1584" spans="1:14" x14ac:dyDescent="0.25">
      <c r="A1584">
        <v>163</v>
      </c>
      <c r="B1584" s="1">
        <v>43389</v>
      </c>
      <c r="F1584">
        <v>154</v>
      </c>
      <c r="G1584">
        <v>153.85</v>
      </c>
      <c r="H1584">
        <v>154</v>
      </c>
      <c r="J1584">
        <v>84.3</v>
      </c>
      <c r="K1584">
        <v>73.597999999999999</v>
      </c>
      <c r="L1584">
        <v>37.299999999999997</v>
      </c>
    </row>
    <row r="1585" spans="1:14" x14ac:dyDescent="0.25">
      <c r="A1585">
        <v>163</v>
      </c>
      <c r="B1585" s="1">
        <v>43390</v>
      </c>
      <c r="F1585">
        <v>154</v>
      </c>
      <c r="G1585">
        <v>154.15</v>
      </c>
      <c r="H1585">
        <v>154</v>
      </c>
      <c r="J1585">
        <v>83.7</v>
      </c>
      <c r="K1585">
        <v>73.597999999999999</v>
      </c>
      <c r="L1585">
        <v>37.5</v>
      </c>
    </row>
    <row r="1586" spans="1:14" x14ac:dyDescent="0.25">
      <c r="A1586">
        <v>163</v>
      </c>
      <c r="B1586" s="1">
        <v>43391</v>
      </c>
      <c r="F1586">
        <v>152</v>
      </c>
      <c r="G1586">
        <v>151.80000000000001</v>
      </c>
      <c r="H1586">
        <v>152</v>
      </c>
      <c r="J1586">
        <v>82.1</v>
      </c>
      <c r="K1586">
        <v>72.641999999999996</v>
      </c>
      <c r="L1586">
        <v>37.9</v>
      </c>
    </row>
    <row r="1587" spans="1:14" x14ac:dyDescent="0.25">
      <c r="A1587">
        <v>163</v>
      </c>
      <c r="B1587" s="1">
        <v>43392</v>
      </c>
      <c r="F1587">
        <v>152</v>
      </c>
      <c r="G1587">
        <v>151.75</v>
      </c>
      <c r="H1587">
        <v>152</v>
      </c>
      <c r="J1587">
        <v>81.900000000000006</v>
      </c>
      <c r="K1587">
        <v>72.641999999999996</v>
      </c>
      <c r="L1587">
        <v>37.799999999999997</v>
      </c>
    </row>
    <row r="1588" spans="1:14" x14ac:dyDescent="0.25">
      <c r="A1588">
        <v>163</v>
      </c>
      <c r="B1588" s="1">
        <v>43393</v>
      </c>
      <c r="F1588">
        <v>152</v>
      </c>
      <c r="G1588">
        <v>151.80000000000001</v>
      </c>
      <c r="H1588">
        <v>152</v>
      </c>
      <c r="J1588">
        <v>81.8</v>
      </c>
      <c r="K1588">
        <v>72.641999999999996</v>
      </c>
      <c r="L1588">
        <v>37.9</v>
      </c>
    </row>
    <row r="1589" spans="1:14" x14ac:dyDescent="0.25">
      <c r="A1589">
        <v>163</v>
      </c>
      <c r="B1589" s="1">
        <v>43394</v>
      </c>
      <c r="F1589">
        <v>151</v>
      </c>
      <c r="G1589">
        <v>151.19999999999999</v>
      </c>
      <c r="H1589">
        <v>151</v>
      </c>
      <c r="J1589">
        <v>82</v>
      </c>
      <c r="K1589">
        <v>72.164000000000001</v>
      </c>
      <c r="L1589">
        <v>37.799999999999997</v>
      </c>
    </row>
    <row r="1590" spans="1:14" x14ac:dyDescent="0.25">
      <c r="A1590">
        <v>163</v>
      </c>
      <c r="B1590" s="1">
        <v>43395</v>
      </c>
      <c r="F1590">
        <v>153</v>
      </c>
      <c r="G1590">
        <v>153.05000000000001</v>
      </c>
      <c r="H1590">
        <v>153</v>
      </c>
      <c r="J1590">
        <v>82.6</v>
      </c>
      <c r="K1590">
        <v>73.12</v>
      </c>
      <c r="L1590">
        <v>37.799999999999997</v>
      </c>
    </row>
    <row r="1591" spans="1:14" x14ac:dyDescent="0.25">
      <c r="A1591">
        <v>163</v>
      </c>
      <c r="B1591" s="1">
        <v>43396</v>
      </c>
      <c r="F1591">
        <v>153</v>
      </c>
      <c r="G1591">
        <v>153</v>
      </c>
      <c r="H1591">
        <v>153</v>
      </c>
      <c r="J1591">
        <v>82.6</v>
      </c>
      <c r="K1591">
        <v>73.12</v>
      </c>
      <c r="L1591">
        <v>37.9</v>
      </c>
    </row>
    <row r="1592" spans="1:14" x14ac:dyDescent="0.25">
      <c r="A1592">
        <v>163</v>
      </c>
      <c r="B1592" s="1">
        <v>43397</v>
      </c>
      <c r="F1592">
        <v>152</v>
      </c>
      <c r="G1592">
        <v>152.1</v>
      </c>
      <c r="H1592">
        <v>152</v>
      </c>
      <c r="J1592">
        <v>82</v>
      </c>
      <c r="K1592">
        <v>72.641999999999996</v>
      </c>
      <c r="L1592">
        <v>38</v>
      </c>
    </row>
    <row r="1593" spans="1:14" x14ac:dyDescent="0.25">
      <c r="A1593">
        <v>163</v>
      </c>
      <c r="B1593" s="1">
        <v>43398</v>
      </c>
      <c r="F1593">
        <v>152</v>
      </c>
      <c r="G1593">
        <v>152.05000000000001</v>
      </c>
      <c r="H1593">
        <v>152</v>
      </c>
      <c r="J1593">
        <v>81.900000000000006</v>
      </c>
      <c r="K1593">
        <v>72.641999999999996</v>
      </c>
      <c r="L1593">
        <v>38</v>
      </c>
    </row>
    <row r="1594" spans="1:14" x14ac:dyDescent="0.25">
      <c r="A1594">
        <v>163</v>
      </c>
      <c r="B1594" s="1">
        <v>43399</v>
      </c>
      <c r="F1594">
        <v>152</v>
      </c>
      <c r="G1594">
        <v>152.1</v>
      </c>
      <c r="H1594">
        <v>152</v>
      </c>
      <c r="J1594">
        <v>82.6</v>
      </c>
      <c r="K1594">
        <v>72.641999999999996</v>
      </c>
      <c r="L1594">
        <v>37.6</v>
      </c>
    </row>
    <row r="1595" spans="1:14" x14ac:dyDescent="0.25">
      <c r="A1595">
        <v>163</v>
      </c>
      <c r="B1595" s="1">
        <v>43400</v>
      </c>
      <c r="F1595">
        <v>152</v>
      </c>
      <c r="G1595">
        <v>151.79999999999899</v>
      </c>
      <c r="H1595">
        <v>152</v>
      </c>
      <c r="J1595">
        <v>82.05</v>
      </c>
      <c r="K1595">
        <v>72.641999999999996</v>
      </c>
      <c r="L1595">
        <v>37.85</v>
      </c>
    </row>
    <row r="1596" spans="1:14" x14ac:dyDescent="0.25">
      <c r="A1596">
        <v>163</v>
      </c>
      <c r="B1596" s="1">
        <v>43401</v>
      </c>
      <c r="F1596">
        <v>152</v>
      </c>
      <c r="G1596">
        <v>151.9</v>
      </c>
      <c r="H1596">
        <v>152</v>
      </c>
      <c r="J1596">
        <v>82.8</v>
      </c>
      <c r="K1596">
        <v>72.641999999999996</v>
      </c>
      <c r="L1596">
        <v>37.799999999999997</v>
      </c>
    </row>
    <row r="1597" spans="1:14" x14ac:dyDescent="0.25">
      <c r="A1597">
        <v>163</v>
      </c>
      <c r="B1597" s="1">
        <v>43402</v>
      </c>
      <c r="F1597">
        <v>152</v>
      </c>
      <c r="G1597">
        <v>151.9</v>
      </c>
      <c r="H1597">
        <v>152</v>
      </c>
      <c r="J1597">
        <v>81.599999999999994</v>
      </c>
      <c r="K1597">
        <v>72.641999999999996</v>
      </c>
      <c r="L1597">
        <v>37.799999999999997</v>
      </c>
      <c r="N1597">
        <v>44.3</v>
      </c>
    </row>
    <row r="1598" spans="1:14" x14ac:dyDescent="0.25">
      <c r="A1598">
        <v>163</v>
      </c>
      <c r="B1598" s="1">
        <v>43403</v>
      </c>
      <c r="F1598">
        <v>153</v>
      </c>
      <c r="G1598">
        <v>152.75</v>
      </c>
      <c r="H1598">
        <v>153</v>
      </c>
      <c r="J1598">
        <v>84.6</v>
      </c>
      <c r="K1598">
        <v>73.12</v>
      </c>
      <c r="L1598">
        <v>37.200000000000003</v>
      </c>
    </row>
    <row r="1599" spans="1:14" x14ac:dyDescent="0.25">
      <c r="A1599">
        <v>163</v>
      </c>
      <c r="B1599" s="1">
        <v>43404</v>
      </c>
      <c r="F1599">
        <v>153</v>
      </c>
      <c r="H1599">
        <v>153</v>
      </c>
      <c r="K1599">
        <v>73.12</v>
      </c>
    </row>
    <row r="1600" spans="1:14" x14ac:dyDescent="0.25">
      <c r="A1600">
        <v>163</v>
      </c>
      <c r="B1600" s="1">
        <v>43405</v>
      </c>
      <c r="F1600">
        <v>153</v>
      </c>
      <c r="G1600">
        <v>152.80000000000001</v>
      </c>
      <c r="H1600">
        <v>153</v>
      </c>
      <c r="J1600">
        <v>83.5</v>
      </c>
      <c r="K1600">
        <v>73.12</v>
      </c>
      <c r="L1600">
        <v>37.5</v>
      </c>
    </row>
    <row r="1601" spans="1:14" x14ac:dyDescent="0.25">
      <c r="A1601">
        <v>163</v>
      </c>
      <c r="B1601" s="1">
        <v>43406</v>
      </c>
      <c r="F1601">
        <v>153</v>
      </c>
      <c r="G1601">
        <v>152.9</v>
      </c>
      <c r="H1601">
        <v>153</v>
      </c>
      <c r="J1601">
        <v>83.5</v>
      </c>
      <c r="K1601">
        <v>73.12</v>
      </c>
      <c r="L1601">
        <v>37.6</v>
      </c>
    </row>
    <row r="1602" spans="1:14" x14ac:dyDescent="0.25">
      <c r="A1602">
        <v>163</v>
      </c>
      <c r="B1602" s="1">
        <v>43407</v>
      </c>
      <c r="F1602">
        <v>153</v>
      </c>
      <c r="H1602">
        <v>153</v>
      </c>
      <c r="K1602">
        <v>73.12</v>
      </c>
    </row>
    <row r="1603" spans="1:14" x14ac:dyDescent="0.25">
      <c r="A1603">
        <v>163</v>
      </c>
      <c r="B1603" s="1">
        <v>43408</v>
      </c>
      <c r="F1603">
        <v>153</v>
      </c>
      <c r="H1603">
        <v>153</v>
      </c>
      <c r="K1603">
        <v>73.12</v>
      </c>
    </row>
    <row r="1604" spans="1:14" x14ac:dyDescent="0.25">
      <c r="A1604">
        <v>163</v>
      </c>
      <c r="B1604" s="1">
        <v>43409</v>
      </c>
      <c r="F1604">
        <v>153</v>
      </c>
      <c r="H1604">
        <v>153</v>
      </c>
      <c r="K1604">
        <v>73.12</v>
      </c>
    </row>
    <row r="1605" spans="1:14" x14ac:dyDescent="0.25">
      <c r="A1605">
        <v>163</v>
      </c>
      <c r="B1605" s="1">
        <v>43410</v>
      </c>
      <c r="F1605">
        <v>153</v>
      </c>
      <c r="H1605">
        <v>153</v>
      </c>
      <c r="K1605">
        <v>73.12</v>
      </c>
    </row>
    <row r="1606" spans="1:14" x14ac:dyDescent="0.25">
      <c r="A1606">
        <v>163</v>
      </c>
      <c r="B1606" s="1">
        <v>43411</v>
      </c>
      <c r="F1606">
        <v>153</v>
      </c>
      <c r="H1606">
        <v>153</v>
      </c>
      <c r="K1606">
        <v>73.12</v>
      </c>
      <c r="N1606">
        <v>44.3</v>
      </c>
    </row>
    <row r="1607" spans="1:14" x14ac:dyDescent="0.25">
      <c r="A1607">
        <v>163</v>
      </c>
      <c r="B1607" s="1">
        <v>43412</v>
      </c>
      <c r="F1607">
        <v>153</v>
      </c>
      <c r="H1607">
        <v>153</v>
      </c>
      <c r="K1607">
        <v>73.12</v>
      </c>
    </row>
    <row r="1608" spans="1:14" x14ac:dyDescent="0.25">
      <c r="A1608">
        <v>163</v>
      </c>
      <c r="B1608" s="1">
        <v>43413</v>
      </c>
      <c r="F1608">
        <v>153</v>
      </c>
      <c r="G1608">
        <v>152.766666666666</v>
      </c>
      <c r="H1608">
        <v>153</v>
      </c>
      <c r="J1608">
        <v>79.766666666666595</v>
      </c>
      <c r="K1608">
        <v>73.12</v>
      </c>
      <c r="L1608">
        <v>37.266666666666602</v>
      </c>
    </row>
    <row r="1609" spans="1:14" x14ac:dyDescent="0.25">
      <c r="A1609">
        <v>163</v>
      </c>
      <c r="B1609" s="1">
        <v>43414</v>
      </c>
      <c r="F1609">
        <v>155</v>
      </c>
      <c r="G1609">
        <v>154.6</v>
      </c>
      <c r="H1609">
        <v>155</v>
      </c>
      <c r="J1609">
        <v>81.559999999999903</v>
      </c>
      <c r="K1609">
        <v>84.316000000000003</v>
      </c>
      <c r="L1609">
        <v>36.9</v>
      </c>
      <c r="M1609">
        <v>36.6</v>
      </c>
      <c r="N1609">
        <v>36.6</v>
      </c>
    </row>
    <row r="1610" spans="1:14" x14ac:dyDescent="0.25">
      <c r="A1610">
        <v>163</v>
      </c>
      <c r="B1610" s="1">
        <v>43415</v>
      </c>
      <c r="F1610">
        <v>154</v>
      </c>
      <c r="G1610">
        <v>154.18</v>
      </c>
      <c r="H1610">
        <v>154</v>
      </c>
      <c r="J1610">
        <v>82</v>
      </c>
      <c r="K1610">
        <v>83.772000000000006</v>
      </c>
      <c r="L1610">
        <v>36.839999999999897</v>
      </c>
    </row>
    <row r="1611" spans="1:14" x14ac:dyDescent="0.25">
      <c r="A1611">
        <v>163</v>
      </c>
      <c r="B1611" s="1">
        <v>43416</v>
      </c>
      <c r="F1611">
        <v>155</v>
      </c>
      <c r="G1611">
        <v>155.5</v>
      </c>
      <c r="H1611">
        <v>155</v>
      </c>
      <c r="J1611">
        <v>82.26</v>
      </c>
      <c r="K1611">
        <v>84.316000000000003</v>
      </c>
      <c r="L1611">
        <v>36.76</v>
      </c>
    </row>
    <row r="1612" spans="1:14" x14ac:dyDescent="0.25">
      <c r="A1612">
        <v>163</v>
      </c>
      <c r="B1612" s="1">
        <v>43417</v>
      </c>
      <c r="F1612">
        <v>155</v>
      </c>
      <c r="G1612">
        <v>154.5</v>
      </c>
      <c r="H1612">
        <v>155</v>
      </c>
      <c r="J1612">
        <v>83.183333333333294</v>
      </c>
      <c r="K1612">
        <v>84.316000000000003</v>
      </c>
      <c r="L1612">
        <v>37.183333333333302</v>
      </c>
      <c r="N1612">
        <v>36.6</v>
      </c>
    </row>
    <row r="1613" spans="1:14" x14ac:dyDescent="0.25">
      <c r="A1613">
        <v>163</v>
      </c>
      <c r="B1613" s="1">
        <v>43418</v>
      </c>
      <c r="F1613">
        <v>153</v>
      </c>
      <c r="G1613">
        <v>152.82</v>
      </c>
      <c r="H1613">
        <v>153</v>
      </c>
      <c r="J1613">
        <v>81.64</v>
      </c>
      <c r="K1613">
        <v>83.227999999999994</v>
      </c>
      <c r="L1613">
        <v>37.299999999999997</v>
      </c>
    </row>
    <row r="1614" spans="1:14" x14ac:dyDescent="0.25">
      <c r="A1614">
        <v>163</v>
      </c>
      <c r="B1614" s="1">
        <v>43419</v>
      </c>
      <c r="F1614">
        <v>153</v>
      </c>
      <c r="G1614">
        <v>152.4</v>
      </c>
      <c r="H1614">
        <v>153</v>
      </c>
      <c r="J1614">
        <v>79.979999999999905</v>
      </c>
      <c r="K1614">
        <v>83.227999999999994</v>
      </c>
      <c r="L1614">
        <v>37.5</v>
      </c>
      <c r="N1614">
        <v>36.6</v>
      </c>
    </row>
    <row r="1615" spans="1:14" x14ac:dyDescent="0.25">
      <c r="A1615">
        <v>163</v>
      </c>
      <c r="B1615" s="1">
        <v>43420</v>
      </c>
      <c r="F1615">
        <v>155</v>
      </c>
      <c r="G1615">
        <v>155.02000000000001</v>
      </c>
      <c r="H1615">
        <v>155</v>
      </c>
      <c r="J1615">
        <v>81.8</v>
      </c>
      <c r="K1615">
        <v>84.316000000000003</v>
      </c>
      <c r="L1615">
        <v>37.56</v>
      </c>
    </row>
    <row r="1616" spans="1:14" x14ac:dyDescent="0.25">
      <c r="A1616">
        <v>163</v>
      </c>
      <c r="B1616" s="1">
        <v>43421</v>
      </c>
      <c r="F1616">
        <v>156</v>
      </c>
      <c r="G1616">
        <v>156.266666666666</v>
      </c>
      <c r="H1616">
        <v>156</v>
      </c>
      <c r="J1616">
        <v>81.716666666666598</v>
      </c>
      <c r="K1616">
        <v>84.86</v>
      </c>
      <c r="L1616">
        <v>37.6666666666666</v>
      </c>
    </row>
    <row r="1617" spans="1:14" x14ac:dyDescent="0.25">
      <c r="A1617">
        <v>163</v>
      </c>
      <c r="B1617" s="1">
        <v>43422</v>
      </c>
      <c r="F1617">
        <v>154</v>
      </c>
      <c r="G1617">
        <v>153.79999999999899</v>
      </c>
      <c r="H1617">
        <v>154</v>
      </c>
      <c r="J1617">
        <v>81.42</v>
      </c>
      <c r="K1617">
        <v>83.772000000000006</v>
      </c>
      <c r="L1617">
        <v>37.82</v>
      </c>
    </row>
    <row r="1618" spans="1:14" x14ac:dyDescent="0.25">
      <c r="A1618">
        <v>163</v>
      </c>
      <c r="B1618" s="1">
        <v>43423</v>
      </c>
      <c r="F1618">
        <v>154</v>
      </c>
      <c r="G1618">
        <v>156.06</v>
      </c>
      <c r="H1618">
        <v>154</v>
      </c>
      <c r="J1618">
        <v>81.819999999999993</v>
      </c>
      <c r="K1618">
        <v>83.772000000000006</v>
      </c>
      <c r="L1618">
        <v>37.700000000000003</v>
      </c>
    </row>
    <row r="1619" spans="1:14" x14ac:dyDescent="0.25">
      <c r="A1619">
        <v>163</v>
      </c>
      <c r="B1619" s="1">
        <v>43424</v>
      </c>
      <c r="F1619">
        <v>154</v>
      </c>
      <c r="G1619">
        <v>154.4</v>
      </c>
      <c r="H1619">
        <v>154</v>
      </c>
      <c r="J1619">
        <v>80.259999999999906</v>
      </c>
      <c r="K1619">
        <v>83.772000000000006</v>
      </c>
      <c r="L1619">
        <v>37.72</v>
      </c>
    </row>
    <row r="1620" spans="1:14" x14ac:dyDescent="0.25">
      <c r="A1620">
        <v>163</v>
      </c>
      <c r="B1620" s="1">
        <v>43425</v>
      </c>
      <c r="F1620">
        <v>154</v>
      </c>
      <c r="G1620">
        <v>154.1</v>
      </c>
      <c r="H1620">
        <v>154</v>
      </c>
      <c r="J1620">
        <v>79.819999999999993</v>
      </c>
      <c r="K1620">
        <v>83.772000000000006</v>
      </c>
      <c r="L1620">
        <v>37.479999999999997</v>
      </c>
    </row>
    <row r="1621" spans="1:14" x14ac:dyDescent="0.25">
      <c r="A1621">
        <v>163</v>
      </c>
      <c r="B1621" s="1">
        <v>43426</v>
      </c>
      <c r="F1621">
        <v>154</v>
      </c>
      <c r="G1621">
        <v>153.31666666666601</v>
      </c>
      <c r="H1621">
        <v>154</v>
      </c>
      <c r="J1621">
        <v>80.066666666666606</v>
      </c>
      <c r="K1621">
        <v>83.772000000000006</v>
      </c>
      <c r="L1621">
        <v>37.9166666666666</v>
      </c>
    </row>
    <row r="1622" spans="1:14" x14ac:dyDescent="0.25">
      <c r="A1622">
        <v>163</v>
      </c>
      <c r="B1622" s="1">
        <v>43427</v>
      </c>
      <c r="F1622">
        <v>153</v>
      </c>
      <c r="G1622">
        <v>152.9</v>
      </c>
      <c r="H1622">
        <v>153</v>
      </c>
      <c r="J1622">
        <v>78.760000000000005</v>
      </c>
      <c r="K1622">
        <v>83.227999999999994</v>
      </c>
      <c r="L1622">
        <v>38.019999999999897</v>
      </c>
    </row>
    <row r="1623" spans="1:14" x14ac:dyDescent="0.25">
      <c r="A1623">
        <v>163</v>
      </c>
      <c r="B1623" s="1">
        <v>43428</v>
      </c>
      <c r="F1623">
        <v>155</v>
      </c>
      <c r="G1623">
        <v>154.56</v>
      </c>
      <c r="H1623">
        <v>155</v>
      </c>
      <c r="J1623">
        <v>78.58</v>
      </c>
      <c r="K1623">
        <v>84.316000000000003</v>
      </c>
      <c r="L1623">
        <v>37.840000000000003</v>
      </c>
    </row>
    <row r="1624" spans="1:14" x14ac:dyDescent="0.25">
      <c r="A1624">
        <v>163</v>
      </c>
      <c r="B1624" s="1">
        <v>43429</v>
      </c>
      <c r="F1624">
        <v>155</v>
      </c>
      <c r="G1624">
        <v>154.74</v>
      </c>
      <c r="H1624">
        <v>155</v>
      </c>
      <c r="J1624">
        <v>79.62</v>
      </c>
      <c r="K1624">
        <v>84.316000000000003</v>
      </c>
      <c r="L1624">
        <v>37.82</v>
      </c>
    </row>
    <row r="1625" spans="1:14" x14ac:dyDescent="0.25">
      <c r="A1625">
        <v>163</v>
      </c>
      <c r="B1625" s="1">
        <v>43430</v>
      </c>
      <c r="F1625">
        <v>155</v>
      </c>
      <c r="G1625">
        <v>153.1</v>
      </c>
      <c r="H1625">
        <v>155</v>
      </c>
      <c r="J1625">
        <v>78.483333333333306</v>
      </c>
      <c r="K1625">
        <v>84.316000000000003</v>
      </c>
      <c r="L1625">
        <v>37.9166666666666</v>
      </c>
    </row>
    <row r="1626" spans="1:14" x14ac:dyDescent="0.25">
      <c r="A1626">
        <v>163</v>
      </c>
      <c r="B1626" s="1">
        <v>43431</v>
      </c>
      <c r="F1626">
        <v>154</v>
      </c>
      <c r="G1626">
        <v>154</v>
      </c>
      <c r="H1626">
        <v>154</v>
      </c>
      <c r="J1626">
        <v>79.14</v>
      </c>
      <c r="K1626">
        <v>83.772000000000006</v>
      </c>
      <c r="L1626">
        <v>38.019999999999897</v>
      </c>
    </row>
    <row r="1627" spans="1:14" x14ac:dyDescent="0.25">
      <c r="A1627">
        <v>163</v>
      </c>
      <c r="B1627" s="1">
        <v>43432</v>
      </c>
      <c r="F1627">
        <v>153</v>
      </c>
      <c r="G1627">
        <v>152.91999999999999</v>
      </c>
      <c r="H1627">
        <v>153</v>
      </c>
      <c r="J1627">
        <v>78.739999999999995</v>
      </c>
      <c r="K1627">
        <v>83.227999999999994</v>
      </c>
      <c r="L1627">
        <v>38.1</v>
      </c>
    </row>
    <row r="1628" spans="1:14" x14ac:dyDescent="0.25">
      <c r="A1628">
        <v>163</v>
      </c>
      <c r="B1628" s="1">
        <v>43433</v>
      </c>
      <c r="F1628">
        <v>154</v>
      </c>
      <c r="G1628">
        <v>154.4</v>
      </c>
      <c r="H1628">
        <v>154</v>
      </c>
      <c r="J1628">
        <v>78.8599999999999</v>
      </c>
      <c r="K1628">
        <v>83.772000000000006</v>
      </c>
      <c r="L1628">
        <v>38.06</v>
      </c>
      <c r="N1628">
        <v>36.6</v>
      </c>
    </row>
    <row r="1629" spans="1:14" x14ac:dyDescent="0.25">
      <c r="A1629">
        <v>163</v>
      </c>
      <c r="B1629" s="1">
        <v>43434</v>
      </c>
      <c r="F1629">
        <v>154</v>
      </c>
      <c r="G1629">
        <v>154.083333333333</v>
      </c>
      <c r="H1629">
        <v>154</v>
      </c>
      <c r="J1629">
        <v>78.616666666666603</v>
      </c>
      <c r="K1629">
        <v>83.772000000000006</v>
      </c>
      <c r="L1629">
        <v>37.466666666666598</v>
      </c>
    </row>
    <row r="1630" spans="1:14" x14ac:dyDescent="0.25">
      <c r="A1630">
        <v>163</v>
      </c>
      <c r="B1630" s="1">
        <v>43435</v>
      </c>
      <c r="F1630">
        <v>156</v>
      </c>
      <c r="G1630">
        <v>155.68</v>
      </c>
      <c r="H1630">
        <v>156</v>
      </c>
      <c r="J1630">
        <v>79.459999999999994</v>
      </c>
      <c r="K1630">
        <v>84.86</v>
      </c>
      <c r="L1630">
        <v>37.94</v>
      </c>
    </row>
    <row r="1631" spans="1:14" x14ac:dyDescent="0.25">
      <c r="A1631">
        <v>163</v>
      </c>
      <c r="B1631" s="1">
        <v>43436</v>
      </c>
      <c r="F1631">
        <v>155</v>
      </c>
      <c r="G1631">
        <v>154.76</v>
      </c>
      <c r="H1631">
        <v>155</v>
      </c>
      <c r="J1631">
        <v>79.599999999999994</v>
      </c>
      <c r="K1631">
        <v>84.316000000000003</v>
      </c>
      <c r="L1631">
        <v>37.94</v>
      </c>
      <c r="N1631">
        <v>36.6</v>
      </c>
    </row>
    <row r="1632" spans="1:14" x14ac:dyDescent="0.25">
      <c r="A1632">
        <v>163</v>
      </c>
      <c r="B1632" s="1">
        <v>43437</v>
      </c>
      <c r="F1632">
        <v>154</v>
      </c>
      <c r="G1632">
        <v>154.1</v>
      </c>
      <c r="H1632">
        <v>154</v>
      </c>
      <c r="J1632">
        <v>80.399999999999906</v>
      </c>
      <c r="K1632">
        <v>83.772000000000006</v>
      </c>
      <c r="L1632">
        <v>37.9</v>
      </c>
    </row>
    <row r="1633" spans="1:14" x14ac:dyDescent="0.25">
      <c r="A1633">
        <v>163</v>
      </c>
      <c r="B1633" s="1">
        <v>43438</v>
      </c>
      <c r="F1633">
        <v>154</v>
      </c>
      <c r="G1633">
        <v>154.03333333333299</v>
      </c>
      <c r="H1633">
        <v>154</v>
      </c>
      <c r="J1633">
        <v>80.433333333333294</v>
      </c>
      <c r="K1633">
        <v>83.772000000000006</v>
      </c>
      <c r="L1633">
        <v>37.8333333333333</v>
      </c>
    </row>
    <row r="1634" spans="1:14" x14ac:dyDescent="0.25">
      <c r="A1634">
        <v>163</v>
      </c>
      <c r="B1634" s="1">
        <v>43439</v>
      </c>
      <c r="F1634">
        <v>154</v>
      </c>
      <c r="G1634">
        <v>153.74</v>
      </c>
      <c r="H1634">
        <v>154</v>
      </c>
      <c r="J1634">
        <v>80.539999999999907</v>
      </c>
      <c r="K1634">
        <v>83.772000000000006</v>
      </c>
      <c r="L1634">
        <v>37.94</v>
      </c>
    </row>
    <row r="1635" spans="1:14" x14ac:dyDescent="0.25">
      <c r="A1635">
        <v>163</v>
      </c>
      <c r="B1635" s="1">
        <v>43440</v>
      </c>
      <c r="F1635">
        <v>155</v>
      </c>
      <c r="G1635">
        <v>154.13999999999999</v>
      </c>
      <c r="H1635">
        <v>155</v>
      </c>
      <c r="J1635">
        <v>81.22</v>
      </c>
      <c r="K1635">
        <v>84.316000000000003</v>
      </c>
      <c r="L1635">
        <v>37.739999999999903</v>
      </c>
    </row>
    <row r="1636" spans="1:14" x14ac:dyDescent="0.25">
      <c r="A1636">
        <v>163</v>
      </c>
      <c r="B1636" s="1">
        <v>43441</v>
      </c>
      <c r="F1636">
        <v>153</v>
      </c>
      <c r="G1636">
        <v>154.28</v>
      </c>
      <c r="H1636">
        <v>153</v>
      </c>
      <c r="J1636">
        <v>80.14</v>
      </c>
      <c r="K1636">
        <v>83.227999999999994</v>
      </c>
      <c r="L1636">
        <v>38.279999999999902</v>
      </c>
    </row>
    <row r="1637" spans="1:14" x14ac:dyDescent="0.25">
      <c r="A1637">
        <v>163</v>
      </c>
      <c r="B1637" s="1">
        <v>43442</v>
      </c>
      <c r="F1637">
        <v>154</v>
      </c>
      <c r="G1637">
        <v>153.56666666666601</v>
      </c>
      <c r="H1637">
        <v>154</v>
      </c>
      <c r="J1637">
        <v>80.249999999999901</v>
      </c>
      <c r="K1637">
        <v>83.772000000000006</v>
      </c>
      <c r="L1637">
        <v>38.049999999999997</v>
      </c>
      <c r="N1637">
        <v>36.6</v>
      </c>
    </row>
    <row r="1638" spans="1:14" x14ac:dyDescent="0.25">
      <c r="A1638">
        <v>163</v>
      </c>
      <c r="B1638" s="1">
        <v>43443</v>
      </c>
      <c r="F1638">
        <v>154</v>
      </c>
      <c r="G1638">
        <v>153.76</v>
      </c>
      <c r="H1638">
        <v>154</v>
      </c>
      <c r="J1638">
        <v>80.900000000000006</v>
      </c>
      <c r="K1638">
        <v>83.772000000000006</v>
      </c>
      <c r="L1638">
        <v>38.279999999999902</v>
      </c>
    </row>
    <row r="1639" spans="1:14" x14ac:dyDescent="0.25">
      <c r="A1639">
        <v>163</v>
      </c>
      <c r="B1639" s="1">
        <v>43444</v>
      </c>
      <c r="F1639">
        <v>156</v>
      </c>
      <c r="G1639">
        <v>154.29999999999899</v>
      </c>
      <c r="H1639">
        <v>156</v>
      </c>
      <c r="J1639">
        <v>80.8599999999999</v>
      </c>
      <c r="K1639">
        <v>84.86</v>
      </c>
      <c r="L1639">
        <v>38.22</v>
      </c>
    </row>
    <row r="1640" spans="1:14" x14ac:dyDescent="0.25">
      <c r="A1640">
        <v>163</v>
      </c>
      <c r="B1640" s="1">
        <v>43445</v>
      </c>
      <c r="F1640">
        <v>157</v>
      </c>
      <c r="G1640">
        <v>156.833333333333</v>
      </c>
      <c r="H1640">
        <v>157</v>
      </c>
      <c r="J1640">
        <v>81.679999999999893</v>
      </c>
      <c r="K1640">
        <v>85.403999999999996</v>
      </c>
      <c r="L1640">
        <v>37.979999999999997</v>
      </c>
    </row>
    <row r="1641" spans="1:14" x14ac:dyDescent="0.25">
      <c r="A1641">
        <v>163</v>
      </c>
      <c r="B1641" s="1">
        <v>43446</v>
      </c>
      <c r="F1641">
        <v>158</v>
      </c>
      <c r="G1641">
        <v>157.52500000000001</v>
      </c>
      <c r="H1641">
        <v>158</v>
      </c>
      <c r="J1641">
        <v>81.8</v>
      </c>
      <c r="K1641">
        <v>94.894999999999996</v>
      </c>
      <c r="L1641">
        <v>37.799999999999997</v>
      </c>
      <c r="M1641">
        <v>22</v>
      </c>
      <c r="N1641">
        <v>30</v>
      </c>
    </row>
    <row r="1642" spans="1:14" x14ac:dyDescent="0.25">
      <c r="A1642">
        <v>163</v>
      </c>
      <c r="B1642" s="1">
        <v>43447</v>
      </c>
      <c r="F1642">
        <v>157</v>
      </c>
      <c r="G1642">
        <v>154.35</v>
      </c>
      <c r="H1642">
        <v>157</v>
      </c>
      <c r="J1642">
        <v>80.474999999999994</v>
      </c>
      <c r="K1642">
        <v>94.293999999999997</v>
      </c>
      <c r="L1642">
        <v>37.924999999999997</v>
      </c>
    </row>
    <row r="1643" spans="1:14" x14ac:dyDescent="0.25">
      <c r="A1643">
        <v>163</v>
      </c>
      <c r="B1643" s="1">
        <v>43448</v>
      </c>
      <c r="F1643">
        <v>154</v>
      </c>
      <c r="G1643">
        <v>154.26</v>
      </c>
      <c r="H1643">
        <v>154</v>
      </c>
      <c r="J1643">
        <v>79.819999999999993</v>
      </c>
      <c r="K1643">
        <v>92.492000000000004</v>
      </c>
      <c r="L1643">
        <v>37.92</v>
      </c>
    </row>
    <row r="1644" spans="1:14" x14ac:dyDescent="0.25">
      <c r="A1644">
        <v>163</v>
      </c>
      <c r="B1644" s="1">
        <v>43449</v>
      </c>
      <c r="F1644">
        <v>154</v>
      </c>
      <c r="G1644">
        <v>154.06666666666601</v>
      </c>
      <c r="H1644">
        <v>154</v>
      </c>
      <c r="J1644">
        <v>79.599999999999994</v>
      </c>
      <c r="K1644">
        <v>92.492000000000004</v>
      </c>
      <c r="L1644">
        <v>37.983333333333299</v>
      </c>
      <c r="N1644">
        <v>30</v>
      </c>
    </row>
    <row r="1645" spans="1:14" x14ac:dyDescent="0.25">
      <c r="A1645">
        <v>163</v>
      </c>
      <c r="B1645" s="1">
        <v>43450</v>
      </c>
      <c r="F1645">
        <v>154</v>
      </c>
      <c r="G1645">
        <v>154.04</v>
      </c>
      <c r="H1645">
        <v>154</v>
      </c>
      <c r="J1645">
        <v>80.179999999999893</v>
      </c>
      <c r="K1645">
        <v>92.492000000000004</v>
      </c>
      <c r="L1645">
        <v>37.840000000000003</v>
      </c>
    </row>
    <row r="1646" spans="1:14" x14ac:dyDescent="0.25">
      <c r="A1646">
        <v>163</v>
      </c>
      <c r="B1646" s="1">
        <v>43451</v>
      </c>
      <c r="F1646">
        <v>153</v>
      </c>
      <c r="G1646">
        <v>153.41999999999999</v>
      </c>
      <c r="H1646">
        <v>153</v>
      </c>
      <c r="J1646">
        <v>79.900000000000006</v>
      </c>
      <c r="K1646">
        <v>91.891999999999996</v>
      </c>
      <c r="L1646">
        <v>38.08</v>
      </c>
    </row>
    <row r="1647" spans="1:14" x14ac:dyDescent="0.25">
      <c r="A1647">
        <v>163</v>
      </c>
      <c r="B1647" s="1">
        <v>43452</v>
      </c>
      <c r="F1647">
        <v>155</v>
      </c>
      <c r="G1647">
        <v>155.04</v>
      </c>
      <c r="H1647">
        <v>155</v>
      </c>
      <c r="J1647">
        <v>81.78</v>
      </c>
      <c r="K1647">
        <v>93.093000000000004</v>
      </c>
      <c r="L1647">
        <v>37.92</v>
      </c>
    </row>
    <row r="1648" spans="1:14" x14ac:dyDescent="0.25">
      <c r="A1648">
        <v>163</v>
      </c>
      <c r="B1648" s="1">
        <v>43453</v>
      </c>
      <c r="F1648">
        <v>154</v>
      </c>
      <c r="G1648">
        <v>154.16</v>
      </c>
      <c r="H1648">
        <v>154</v>
      </c>
      <c r="J1648">
        <v>82.74</v>
      </c>
      <c r="K1648">
        <v>92.492000000000004</v>
      </c>
      <c r="L1648">
        <v>37.659999999999997</v>
      </c>
    </row>
    <row r="1649" spans="1:14" x14ac:dyDescent="0.25">
      <c r="A1649">
        <v>163</v>
      </c>
      <c r="B1649" s="1">
        <v>43454</v>
      </c>
      <c r="F1649">
        <v>156</v>
      </c>
      <c r="G1649">
        <v>154.86666666666599</v>
      </c>
      <c r="H1649">
        <v>156</v>
      </c>
      <c r="J1649">
        <v>85.183333333333294</v>
      </c>
      <c r="K1649">
        <v>93.694000000000003</v>
      </c>
      <c r="L1649">
        <v>37.516666666666602</v>
      </c>
    </row>
    <row r="1650" spans="1:14" x14ac:dyDescent="0.25">
      <c r="A1650">
        <v>163</v>
      </c>
      <c r="B1650" s="1">
        <v>43455</v>
      </c>
      <c r="F1650">
        <v>154</v>
      </c>
      <c r="G1650">
        <v>154.47999999999999</v>
      </c>
      <c r="H1650">
        <v>154</v>
      </c>
      <c r="J1650">
        <v>84.04</v>
      </c>
      <c r="K1650">
        <v>92.492000000000004</v>
      </c>
      <c r="L1650">
        <v>37.839999999999897</v>
      </c>
    </row>
    <row r="1651" spans="1:14" x14ac:dyDescent="0.25">
      <c r="A1651">
        <v>163</v>
      </c>
      <c r="B1651" s="1">
        <v>43456</v>
      </c>
      <c r="F1651">
        <v>154</v>
      </c>
      <c r="G1651">
        <v>154.44</v>
      </c>
      <c r="H1651">
        <v>154</v>
      </c>
      <c r="J1651">
        <v>86.52</v>
      </c>
      <c r="K1651">
        <v>92.492000000000004</v>
      </c>
      <c r="L1651">
        <v>37.339999999999897</v>
      </c>
    </row>
    <row r="1652" spans="1:14" x14ac:dyDescent="0.25">
      <c r="A1652">
        <v>163</v>
      </c>
      <c r="B1652" s="1">
        <v>43457</v>
      </c>
      <c r="F1652">
        <v>154</v>
      </c>
      <c r="G1652">
        <v>154.02000000000001</v>
      </c>
      <c r="H1652">
        <v>154</v>
      </c>
      <c r="J1652">
        <v>87.58</v>
      </c>
      <c r="K1652">
        <v>92.492000000000004</v>
      </c>
      <c r="L1652">
        <v>37.380000000000003</v>
      </c>
    </row>
    <row r="1653" spans="1:14" x14ac:dyDescent="0.25">
      <c r="A1653">
        <v>163</v>
      </c>
      <c r="B1653" s="1">
        <v>43458</v>
      </c>
      <c r="F1653">
        <v>154</v>
      </c>
      <c r="G1653">
        <v>153.379999999999</v>
      </c>
      <c r="H1653">
        <v>154</v>
      </c>
      <c r="J1653">
        <v>88.119999999999905</v>
      </c>
      <c r="K1653">
        <v>92.492000000000004</v>
      </c>
      <c r="L1653">
        <v>37.14</v>
      </c>
    </row>
    <row r="1654" spans="1:14" x14ac:dyDescent="0.25">
      <c r="A1654">
        <v>163</v>
      </c>
      <c r="B1654" s="1">
        <v>43459</v>
      </c>
      <c r="F1654">
        <v>154</v>
      </c>
      <c r="G1654">
        <v>154.33999999999901</v>
      </c>
      <c r="H1654">
        <v>154</v>
      </c>
      <c r="J1654">
        <v>87.26</v>
      </c>
      <c r="K1654">
        <v>92.492000000000004</v>
      </c>
      <c r="L1654">
        <v>37.239999999999903</v>
      </c>
    </row>
    <row r="1655" spans="1:14" x14ac:dyDescent="0.25">
      <c r="A1655">
        <v>163</v>
      </c>
      <c r="B1655" s="1">
        <v>43460</v>
      </c>
      <c r="F1655">
        <v>154</v>
      </c>
      <c r="G1655">
        <v>153.61999999999901</v>
      </c>
      <c r="H1655">
        <v>154</v>
      </c>
      <c r="J1655">
        <v>85.22</v>
      </c>
      <c r="K1655">
        <v>92.492000000000004</v>
      </c>
      <c r="L1655">
        <v>37.159999999999997</v>
      </c>
      <c r="N1655">
        <v>30</v>
      </c>
    </row>
    <row r="1656" spans="1:14" x14ac:dyDescent="0.25">
      <c r="A1656">
        <v>163</v>
      </c>
      <c r="B1656" s="1">
        <v>43461</v>
      </c>
      <c r="F1656">
        <v>154</v>
      </c>
      <c r="G1656">
        <v>154.13333333333301</v>
      </c>
      <c r="H1656">
        <v>154</v>
      </c>
      <c r="J1656">
        <v>87.6666666666666</v>
      </c>
      <c r="K1656">
        <v>92.492000000000004</v>
      </c>
      <c r="L1656">
        <v>36.866666666666603</v>
      </c>
    </row>
    <row r="1657" spans="1:14" x14ac:dyDescent="0.25">
      <c r="A1657">
        <v>163</v>
      </c>
      <c r="B1657" s="1">
        <v>43462</v>
      </c>
      <c r="F1657">
        <v>153</v>
      </c>
      <c r="G1657">
        <v>152.72</v>
      </c>
      <c r="H1657">
        <v>153</v>
      </c>
      <c r="J1657">
        <v>85.46</v>
      </c>
      <c r="K1657">
        <v>91.891999999999996</v>
      </c>
      <c r="L1657">
        <v>37.46</v>
      </c>
    </row>
    <row r="1658" spans="1:14" x14ac:dyDescent="0.25">
      <c r="A1658">
        <v>163</v>
      </c>
      <c r="B1658" s="1">
        <v>43463</v>
      </c>
      <c r="F1658">
        <v>154</v>
      </c>
      <c r="G1658">
        <v>154.1</v>
      </c>
      <c r="H1658">
        <v>154</v>
      </c>
      <c r="J1658">
        <v>84.5</v>
      </c>
      <c r="K1658">
        <v>92.492000000000004</v>
      </c>
      <c r="L1658">
        <v>38.349999999999902</v>
      </c>
      <c r="N1658">
        <v>30</v>
      </c>
    </row>
    <row r="1659" spans="1:14" x14ac:dyDescent="0.25">
      <c r="A1659">
        <v>163</v>
      </c>
      <c r="B1659" s="1">
        <v>43464</v>
      </c>
      <c r="F1659">
        <v>152</v>
      </c>
      <c r="G1659">
        <v>151.86666666666599</v>
      </c>
      <c r="H1659">
        <v>152</v>
      </c>
      <c r="J1659">
        <v>85.349999999999895</v>
      </c>
      <c r="K1659">
        <v>91.290999999999997</v>
      </c>
      <c r="L1659">
        <v>37.849999999999902</v>
      </c>
    </row>
    <row r="1660" spans="1:14" x14ac:dyDescent="0.25">
      <c r="A1660">
        <v>163</v>
      </c>
      <c r="B1660" s="1">
        <v>43465</v>
      </c>
      <c r="F1660">
        <v>153</v>
      </c>
      <c r="G1660">
        <v>152.86666666666599</v>
      </c>
      <c r="H1660">
        <v>153</v>
      </c>
      <c r="J1660">
        <v>87.05</v>
      </c>
      <c r="K1660">
        <v>91.891999999999996</v>
      </c>
      <c r="L1660">
        <v>36.950000000000003</v>
      </c>
    </row>
    <row r="1661" spans="1:14" x14ac:dyDescent="0.25">
      <c r="A1661">
        <v>163</v>
      </c>
      <c r="B1661" s="1">
        <v>43466</v>
      </c>
      <c r="F1661">
        <v>155</v>
      </c>
      <c r="G1661">
        <v>154.97999999999999</v>
      </c>
      <c r="H1661">
        <v>155</v>
      </c>
      <c r="J1661">
        <v>87.96</v>
      </c>
      <c r="K1661">
        <v>93.093000000000004</v>
      </c>
      <c r="L1661">
        <v>37.14</v>
      </c>
    </row>
    <row r="1662" spans="1:14" x14ac:dyDescent="0.25">
      <c r="A1662">
        <v>163</v>
      </c>
      <c r="B1662" s="1">
        <v>43467</v>
      </c>
      <c r="F1662">
        <v>155</v>
      </c>
      <c r="G1662">
        <v>154.97999999999999</v>
      </c>
      <c r="H1662">
        <v>155</v>
      </c>
      <c r="J1662">
        <v>87.74</v>
      </c>
      <c r="K1662">
        <v>93.093000000000004</v>
      </c>
      <c r="L1662">
        <v>37.4</v>
      </c>
      <c r="N1662">
        <v>30</v>
      </c>
    </row>
    <row r="1663" spans="1:14" x14ac:dyDescent="0.25">
      <c r="A1663">
        <v>163</v>
      </c>
      <c r="B1663" s="1">
        <v>43468</v>
      </c>
      <c r="F1663">
        <v>152</v>
      </c>
      <c r="G1663">
        <v>152.4</v>
      </c>
      <c r="H1663">
        <v>152</v>
      </c>
      <c r="J1663">
        <v>87.02</v>
      </c>
      <c r="K1663">
        <v>91.290999999999997</v>
      </c>
      <c r="L1663">
        <v>37.36</v>
      </c>
    </row>
    <row r="1664" spans="1:14" x14ac:dyDescent="0.25">
      <c r="A1664">
        <v>163</v>
      </c>
      <c r="B1664" s="1">
        <v>43469</v>
      </c>
      <c r="F1664">
        <v>152</v>
      </c>
      <c r="G1664">
        <v>152.69999999999999</v>
      </c>
      <c r="H1664">
        <v>152</v>
      </c>
      <c r="J1664">
        <v>87</v>
      </c>
      <c r="K1664">
        <v>91.290999999999997</v>
      </c>
      <c r="L1664">
        <v>37.239999999999903</v>
      </c>
    </row>
    <row r="1665" spans="1:14" x14ac:dyDescent="0.25">
      <c r="A1665">
        <v>163</v>
      </c>
      <c r="B1665" s="1">
        <v>43470</v>
      </c>
      <c r="G1665">
        <v>155.03333333333299</v>
      </c>
      <c r="H1665">
        <v>155</v>
      </c>
      <c r="J1665">
        <v>88.2</v>
      </c>
      <c r="K1665">
        <v>93.093000000000004</v>
      </c>
      <c r="L1665">
        <v>37.0833333333333</v>
      </c>
    </row>
    <row r="1666" spans="1:14" x14ac:dyDescent="0.25">
      <c r="A1666">
        <v>163</v>
      </c>
      <c r="B1666" s="1">
        <v>43471</v>
      </c>
      <c r="F1666">
        <v>153</v>
      </c>
      <c r="G1666">
        <v>153.44</v>
      </c>
      <c r="H1666">
        <v>153</v>
      </c>
      <c r="J1666">
        <v>86.08</v>
      </c>
      <c r="K1666">
        <v>91.891999999999996</v>
      </c>
      <c r="L1666">
        <v>38.5</v>
      </c>
    </row>
    <row r="1667" spans="1:14" x14ac:dyDescent="0.25">
      <c r="A1667">
        <v>163</v>
      </c>
      <c r="B1667" s="1">
        <v>43472</v>
      </c>
      <c r="F1667">
        <v>155</v>
      </c>
      <c r="G1667">
        <v>155.05000000000001</v>
      </c>
      <c r="H1667">
        <v>155</v>
      </c>
      <c r="J1667">
        <v>85.674999999999997</v>
      </c>
      <c r="K1667">
        <v>93.093000000000004</v>
      </c>
      <c r="L1667">
        <v>38.5</v>
      </c>
    </row>
    <row r="1668" spans="1:14" x14ac:dyDescent="0.25">
      <c r="A1668">
        <v>163</v>
      </c>
      <c r="B1668" s="1">
        <v>43473</v>
      </c>
      <c r="F1668">
        <v>154</v>
      </c>
      <c r="G1668">
        <v>154.47499999999999</v>
      </c>
      <c r="H1668">
        <v>154</v>
      </c>
      <c r="J1668">
        <v>84.325000000000003</v>
      </c>
      <c r="K1668">
        <v>85.885999999999996</v>
      </c>
      <c r="L1668">
        <v>38.424999999999997</v>
      </c>
      <c r="M1668">
        <v>42.9</v>
      </c>
      <c r="N1668">
        <v>35</v>
      </c>
    </row>
    <row r="1669" spans="1:14" x14ac:dyDescent="0.25">
      <c r="A1669">
        <v>163</v>
      </c>
      <c r="B1669" s="1">
        <v>43474</v>
      </c>
      <c r="F1669">
        <v>154</v>
      </c>
      <c r="G1669">
        <v>154.73333333333301</v>
      </c>
      <c r="H1669">
        <v>154</v>
      </c>
      <c r="J1669">
        <v>84.933333333333294</v>
      </c>
      <c r="K1669">
        <v>85.885999999999996</v>
      </c>
      <c r="L1669">
        <v>38.3333333333333</v>
      </c>
    </row>
    <row r="1670" spans="1:14" x14ac:dyDescent="0.25">
      <c r="A1670">
        <v>163</v>
      </c>
      <c r="B1670" s="1">
        <v>43475</v>
      </c>
      <c r="F1670">
        <v>158</v>
      </c>
      <c r="G1670">
        <v>157.80000000000001</v>
      </c>
      <c r="H1670">
        <v>158</v>
      </c>
      <c r="J1670">
        <v>86.4</v>
      </c>
      <c r="K1670">
        <v>88.117000000000004</v>
      </c>
      <c r="L1670">
        <v>38</v>
      </c>
    </row>
    <row r="1671" spans="1:14" x14ac:dyDescent="0.25">
      <c r="A1671">
        <v>163</v>
      </c>
      <c r="B1671" s="1">
        <v>43476</v>
      </c>
      <c r="F1671">
        <v>153</v>
      </c>
      <c r="G1671">
        <v>152.56666666666601</v>
      </c>
      <c r="H1671">
        <v>153</v>
      </c>
      <c r="J1671">
        <v>79.433333333333294</v>
      </c>
      <c r="K1671">
        <v>85.328000000000003</v>
      </c>
      <c r="L1671">
        <v>38.5</v>
      </c>
    </row>
    <row r="1672" spans="1:14" x14ac:dyDescent="0.25">
      <c r="A1672">
        <v>163</v>
      </c>
      <c r="B1672" s="1">
        <v>43477</v>
      </c>
      <c r="F1672">
        <v>155</v>
      </c>
      <c r="G1672">
        <v>154.04</v>
      </c>
      <c r="H1672">
        <v>155</v>
      </c>
      <c r="J1672">
        <v>80.72</v>
      </c>
      <c r="K1672">
        <v>101.33799999999999</v>
      </c>
      <c r="L1672">
        <v>38.22</v>
      </c>
      <c r="M1672">
        <v>23.8</v>
      </c>
      <c r="N1672">
        <v>23.8</v>
      </c>
    </row>
    <row r="1673" spans="1:14" x14ac:dyDescent="0.25">
      <c r="A1673">
        <v>163</v>
      </c>
      <c r="B1673" s="1">
        <v>43478</v>
      </c>
      <c r="F1673">
        <v>155</v>
      </c>
      <c r="G1673">
        <v>154.52499999999901</v>
      </c>
      <c r="H1673">
        <v>155</v>
      </c>
      <c r="J1673">
        <v>81.075000000000003</v>
      </c>
      <c r="K1673">
        <v>101.33799999999999</v>
      </c>
      <c r="L1673">
        <v>38.725000000000001</v>
      </c>
    </row>
    <row r="1674" spans="1:14" x14ac:dyDescent="0.25">
      <c r="A1674">
        <v>163</v>
      </c>
      <c r="B1674" s="1">
        <v>43479</v>
      </c>
      <c r="F1674">
        <v>152</v>
      </c>
      <c r="G1674">
        <v>152.23333333333301</v>
      </c>
      <c r="H1674">
        <v>152</v>
      </c>
      <c r="J1674">
        <v>82.566666666666606</v>
      </c>
      <c r="K1674">
        <v>99.376999999999995</v>
      </c>
      <c r="L1674">
        <v>38.849999999999902</v>
      </c>
    </row>
    <row r="1675" spans="1:14" x14ac:dyDescent="0.25">
      <c r="A1675">
        <v>163</v>
      </c>
      <c r="B1675" s="1">
        <v>43480</v>
      </c>
      <c r="F1675">
        <v>153</v>
      </c>
      <c r="G1675">
        <v>139.17500000000001</v>
      </c>
      <c r="H1675">
        <v>153</v>
      </c>
      <c r="J1675">
        <v>81.1666666666666</v>
      </c>
      <c r="K1675">
        <v>100.03100000000001</v>
      </c>
      <c r="L1675">
        <v>52.4</v>
      </c>
      <c r="N1675">
        <v>23.8</v>
      </c>
    </row>
    <row r="1676" spans="1:14" x14ac:dyDescent="0.25">
      <c r="A1676">
        <v>163</v>
      </c>
      <c r="B1676" s="1">
        <v>43481</v>
      </c>
      <c r="F1676">
        <v>152</v>
      </c>
      <c r="G1676">
        <v>151.53333333333299</v>
      </c>
      <c r="H1676">
        <v>152</v>
      </c>
      <c r="J1676">
        <v>82.266666666666595</v>
      </c>
      <c r="K1676">
        <v>99.376999999999995</v>
      </c>
      <c r="L1676">
        <v>38.3333333333333</v>
      </c>
      <c r="M1676">
        <v>60.3</v>
      </c>
    </row>
    <row r="1677" spans="1:14" x14ac:dyDescent="0.25">
      <c r="A1677">
        <v>163</v>
      </c>
      <c r="B1677" s="1">
        <v>43482</v>
      </c>
      <c r="F1677">
        <v>149</v>
      </c>
      <c r="G1677">
        <v>149.69999999999999</v>
      </c>
      <c r="H1677">
        <v>149</v>
      </c>
      <c r="J1677">
        <v>82.039999999999907</v>
      </c>
      <c r="K1677">
        <v>97.415999999999997</v>
      </c>
      <c r="L1677">
        <v>37.58</v>
      </c>
    </row>
    <row r="1678" spans="1:14" x14ac:dyDescent="0.25">
      <c r="A1678">
        <v>163</v>
      </c>
      <c r="B1678" s="1">
        <v>43483</v>
      </c>
      <c r="F1678">
        <v>157</v>
      </c>
      <c r="G1678">
        <v>150.88333333333301</v>
      </c>
      <c r="H1678">
        <v>157</v>
      </c>
      <c r="J1678">
        <v>82.966666666666598</v>
      </c>
      <c r="K1678">
        <v>95.102499999999907</v>
      </c>
      <c r="L1678">
        <v>37.449999999999903</v>
      </c>
      <c r="N1678">
        <v>35</v>
      </c>
    </row>
    <row r="1679" spans="1:14" x14ac:dyDescent="0.25">
      <c r="A1679">
        <v>163</v>
      </c>
      <c r="B1679" s="1">
        <v>43484</v>
      </c>
      <c r="F1679">
        <v>150</v>
      </c>
      <c r="G1679">
        <v>151.02000000000001</v>
      </c>
      <c r="H1679">
        <v>150</v>
      </c>
      <c r="J1679">
        <v>82.64</v>
      </c>
      <c r="K1679">
        <v>90.861999999999995</v>
      </c>
      <c r="L1679">
        <v>37.1799999999999</v>
      </c>
    </row>
    <row r="1680" spans="1:14" x14ac:dyDescent="0.25">
      <c r="A1680">
        <v>163</v>
      </c>
      <c r="B1680" s="1">
        <v>43485</v>
      </c>
      <c r="F1680">
        <v>153</v>
      </c>
      <c r="G1680">
        <v>152.57499999999999</v>
      </c>
      <c r="H1680">
        <v>153</v>
      </c>
      <c r="J1680">
        <v>83.25</v>
      </c>
      <c r="K1680">
        <v>92.679500000000004</v>
      </c>
      <c r="L1680">
        <v>37.225000000000001</v>
      </c>
    </row>
    <row r="1681" spans="1:14" x14ac:dyDescent="0.25">
      <c r="A1681">
        <v>163</v>
      </c>
      <c r="B1681" s="1">
        <v>43486</v>
      </c>
      <c r="F1681">
        <v>150</v>
      </c>
      <c r="G1681">
        <v>150.30000000000001</v>
      </c>
      <c r="H1681">
        <v>150</v>
      </c>
      <c r="J1681">
        <v>82.1</v>
      </c>
      <c r="K1681">
        <v>90.861999999999995</v>
      </c>
      <c r="L1681">
        <v>37.32</v>
      </c>
    </row>
    <row r="1682" spans="1:14" x14ac:dyDescent="0.25">
      <c r="A1682">
        <v>163</v>
      </c>
      <c r="B1682" s="1">
        <v>43487</v>
      </c>
      <c r="F1682">
        <v>154</v>
      </c>
      <c r="G1682">
        <v>153.73333333333301</v>
      </c>
      <c r="H1682">
        <v>154</v>
      </c>
      <c r="J1682">
        <v>83.9</v>
      </c>
      <c r="K1682">
        <v>100.685</v>
      </c>
      <c r="L1682">
        <v>37.299999999999997</v>
      </c>
      <c r="N1682">
        <v>23.8</v>
      </c>
    </row>
    <row r="1683" spans="1:14" x14ac:dyDescent="0.25">
      <c r="A1683">
        <v>163</v>
      </c>
      <c r="B1683" s="1">
        <v>43488</v>
      </c>
      <c r="F1683">
        <v>152</v>
      </c>
      <c r="G1683">
        <v>151.94</v>
      </c>
      <c r="H1683">
        <v>152</v>
      </c>
      <c r="J1683">
        <v>83.2</v>
      </c>
      <c r="K1683">
        <v>99.376999999999995</v>
      </c>
      <c r="L1683">
        <v>37.1</v>
      </c>
    </row>
    <row r="1684" spans="1:14" x14ac:dyDescent="0.25">
      <c r="A1684">
        <v>163</v>
      </c>
      <c r="B1684" s="1">
        <v>43489</v>
      </c>
      <c r="F1684">
        <v>150</v>
      </c>
      <c r="G1684">
        <v>151.5</v>
      </c>
      <c r="H1684">
        <v>150</v>
      </c>
      <c r="J1684">
        <v>82.22</v>
      </c>
      <c r="K1684">
        <v>98.069000000000003</v>
      </c>
      <c r="L1684">
        <v>37.659999999999997</v>
      </c>
    </row>
    <row r="1685" spans="1:14" x14ac:dyDescent="0.25">
      <c r="A1685">
        <v>163</v>
      </c>
      <c r="B1685" s="1">
        <v>43490</v>
      </c>
      <c r="F1685">
        <v>154</v>
      </c>
      <c r="G1685">
        <v>153.85999999999899</v>
      </c>
      <c r="H1685">
        <v>154</v>
      </c>
      <c r="J1685">
        <v>83.3</v>
      </c>
      <c r="K1685">
        <v>100.685</v>
      </c>
      <c r="L1685">
        <v>37.239999999999903</v>
      </c>
    </row>
    <row r="1686" spans="1:14" x14ac:dyDescent="0.25">
      <c r="A1686">
        <v>163</v>
      </c>
      <c r="B1686" s="1">
        <v>43491</v>
      </c>
      <c r="F1686">
        <v>153</v>
      </c>
      <c r="G1686">
        <v>152.36000000000001</v>
      </c>
      <c r="H1686">
        <v>153</v>
      </c>
      <c r="J1686">
        <v>82.66</v>
      </c>
      <c r="K1686">
        <v>100.03100000000001</v>
      </c>
      <c r="L1686">
        <v>37.28</v>
      </c>
    </row>
    <row r="1687" spans="1:14" x14ac:dyDescent="0.25">
      <c r="A1687">
        <v>163</v>
      </c>
      <c r="B1687" s="1">
        <v>43492</v>
      </c>
      <c r="F1687">
        <v>153</v>
      </c>
      <c r="G1687">
        <v>152.85999999999899</v>
      </c>
      <c r="H1687">
        <v>153</v>
      </c>
      <c r="J1687">
        <v>83.16</v>
      </c>
      <c r="K1687">
        <v>100.03100000000001</v>
      </c>
      <c r="L1687">
        <v>37.279999999999902</v>
      </c>
    </row>
    <row r="1688" spans="1:14" x14ac:dyDescent="0.25">
      <c r="A1688">
        <v>163</v>
      </c>
      <c r="B1688" s="1">
        <v>43493</v>
      </c>
      <c r="F1688">
        <v>153</v>
      </c>
      <c r="G1688">
        <v>146.166666666666</v>
      </c>
      <c r="H1688">
        <v>153</v>
      </c>
      <c r="J1688">
        <v>69.400000000000006</v>
      </c>
      <c r="K1688">
        <v>100.03100000000001</v>
      </c>
      <c r="L1688">
        <v>46.949999999999903</v>
      </c>
    </row>
    <row r="1689" spans="1:14" x14ac:dyDescent="0.25">
      <c r="A1689">
        <v>163</v>
      </c>
      <c r="B1689" s="1">
        <v>43494</v>
      </c>
      <c r="F1689">
        <v>153</v>
      </c>
      <c r="G1689">
        <v>153.30000000000001</v>
      </c>
      <c r="H1689">
        <v>153</v>
      </c>
      <c r="J1689">
        <v>83.4</v>
      </c>
      <c r="K1689">
        <v>100.03100000000001</v>
      </c>
      <c r="L1689">
        <v>37.216666666666598</v>
      </c>
      <c r="N1689">
        <v>23.8</v>
      </c>
    </row>
    <row r="1690" spans="1:14" x14ac:dyDescent="0.25">
      <c r="A1690">
        <v>163</v>
      </c>
      <c r="B1690" s="1">
        <v>43495</v>
      </c>
      <c r="F1690">
        <v>154</v>
      </c>
      <c r="G1690">
        <v>153.69999999999999</v>
      </c>
      <c r="H1690">
        <v>154</v>
      </c>
      <c r="J1690">
        <v>84.86</v>
      </c>
      <c r="K1690">
        <v>100.685</v>
      </c>
      <c r="L1690">
        <v>36.94</v>
      </c>
    </row>
    <row r="1691" spans="1:14" x14ac:dyDescent="0.25">
      <c r="A1691">
        <v>163</v>
      </c>
      <c r="B1691" s="1">
        <v>43496</v>
      </c>
      <c r="F1691">
        <v>154</v>
      </c>
      <c r="G1691">
        <v>153.68</v>
      </c>
      <c r="H1691">
        <v>154</v>
      </c>
      <c r="J1691">
        <v>83.94</v>
      </c>
      <c r="K1691">
        <v>100.685</v>
      </c>
      <c r="L1691">
        <v>37.019999999999897</v>
      </c>
    </row>
    <row r="1692" spans="1:14" x14ac:dyDescent="0.25">
      <c r="A1692">
        <v>163</v>
      </c>
      <c r="B1692" s="1">
        <v>43497</v>
      </c>
      <c r="F1692">
        <v>154</v>
      </c>
      <c r="G1692">
        <v>154.04</v>
      </c>
      <c r="H1692">
        <v>154</v>
      </c>
      <c r="J1692">
        <v>84.139999999999901</v>
      </c>
      <c r="K1692">
        <v>100.685</v>
      </c>
      <c r="L1692">
        <v>36.839999999999897</v>
      </c>
    </row>
    <row r="1693" spans="1:14" x14ac:dyDescent="0.25">
      <c r="A1693">
        <v>163</v>
      </c>
      <c r="B1693" s="1">
        <v>43498</v>
      </c>
      <c r="F1693">
        <v>155</v>
      </c>
      <c r="G1693">
        <v>154.13333333333301</v>
      </c>
      <c r="H1693">
        <v>155</v>
      </c>
      <c r="J1693">
        <v>83.6666666666666</v>
      </c>
      <c r="K1693">
        <v>101.33799999999999</v>
      </c>
      <c r="L1693">
        <v>37.116666666666603</v>
      </c>
      <c r="N1693">
        <v>23.8</v>
      </c>
    </row>
    <row r="1694" spans="1:14" x14ac:dyDescent="0.25">
      <c r="A1694">
        <v>163</v>
      </c>
      <c r="B1694" s="1">
        <v>43499</v>
      </c>
      <c r="F1694">
        <v>154</v>
      </c>
      <c r="G1694">
        <v>153.84</v>
      </c>
      <c r="H1694">
        <v>154</v>
      </c>
      <c r="J1694">
        <v>83.4</v>
      </c>
      <c r="K1694">
        <v>100.685</v>
      </c>
      <c r="L1694">
        <v>37.200000000000003</v>
      </c>
    </row>
    <row r="1695" spans="1:14" x14ac:dyDescent="0.25">
      <c r="A1695">
        <v>163</v>
      </c>
      <c r="B1695" s="1">
        <v>43500</v>
      </c>
      <c r="F1695">
        <v>154</v>
      </c>
      <c r="G1695">
        <v>153.56</v>
      </c>
      <c r="H1695">
        <v>154</v>
      </c>
      <c r="J1695">
        <v>83.12</v>
      </c>
      <c r="K1695">
        <v>100.685</v>
      </c>
      <c r="L1695">
        <v>37.200000000000003</v>
      </c>
    </row>
    <row r="1696" spans="1:14" x14ac:dyDescent="0.25">
      <c r="A1696">
        <v>163</v>
      </c>
      <c r="B1696" s="1">
        <v>43501</v>
      </c>
      <c r="F1696">
        <v>152</v>
      </c>
      <c r="G1696">
        <v>153.84</v>
      </c>
      <c r="H1696">
        <v>152</v>
      </c>
      <c r="J1696">
        <v>82.92</v>
      </c>
      <c r="K1696">
        <v>99.376999999999995</v>
      </c>
      <c r="L1696">
        <v>37.299999999999997</v>
      </c>
    </row>
    <row r="1697" spans="1:14" x14ac:dyDescent="0.25">
      <c r="A1697">
        <v>163</v>
      </c>
      <c r="B1697" s="1">
        <v>43502</v>
      </c>
      <c r="F1697">
        <v>154</v>
      </c>
      <c r="G1697">
        <v>153.57999999999899</v>
      </c>
      <c r="H1697">
        <v>154</v>
      </c>
      <c r="J1697">
        <v>82.92</v>
      </c>
      <c r="K1697">
        <v>100.685</v>
      </c>
      <c r="L1697">
        <v>37.36</v>
      </c>
    </row>
    <row r="1698" spans="1:14" x14ac:dyDescent="0.25">
      <c r="A1698">
        <v>163</v>
      </c>
      <c r="B1698" s="1">
        <v>43503</v>
      </c>
      <c r="F1698">
        <v>153</v>
      </c>
      <c r="G1698">
        <v>153.4</v>
      </c>
      <c r="H1698">
        <v>153</v>
      </c>
      <c r="J1698">
        <v>82.759999999999906</v>
      </c>
      <c r="K1698">
        <v>100.03100000000001</v>
      </c>
      <c r="L1698">
        <v>37.44</v>
      </c>
    </row>
    <row r="1699" spans="1:14" x14ac:dyDescent="0.25">
      <c r="A1699">
        <v>163</v>
      </c>
      <c r="B1699" s="1">
        <v>43504</v>
      </c>
      <c r="F1699">
        <v>153</v>
      </c>
      <c r="G1699">
        <v>153</v>
      </c>
      <c r="H1699">
        <v>153</v>
      </c>
      <c r="J1699">
        <v>82.924999999999997</v>
      </c>
      <c r="K1699">
        <v>100.03100000000001</v>
      </c>
      <c r="L1699">
        <v>37.424999999999997</v>
      </c>
      <c r="N1699">
        <v>23.8</v>
      </c>
    </row>
    <row r="1700" spans="1:14" x14ac:dyDescent="0.25">
      <c r="A1700">
        <v>163</v>
      </c>
      <c r="B1700" s="1">
        <v>43505</v>
      </c>
      <c r="F1700">
        <v>154</v>
      </c>
      <c r="G1700">
        <v>153</v>
      </c>
      <c r="H1700">
        <v>154</v>
      </c>
      <c r="J1700">
        <v>82.3</v>
      </c>
      <c r="K1700">
        <v>100.685</v>
      </c>
      <c r="L1700">
        <v>37.479999999999997</v>
      </c>
    </row>
    <row r="1701" spans="1:14" x14ac:dyDescent="0.25">
      <c r="A1701">
        <v>163</v>
      </c>
      <c r="B1701" s="1">
        <v>43506</v>
      </c>
      <c r="F1701">
        <v>154</v>
      </c>
      <c r="G1701">
        <v>154</v>
      </c>
      <c r="H1701">
        <v>154</v>
      </c>
      <c r="J1701">
        <v>81.819999999999993</v>
      </c>
      <c r="K1701">
        <v>100.685</v>
      </c>
      <c r="L1701">
        <v>37.6</v>
      </c>
    </row>
    <row r="1702" spans="1:14" x14ac:dyDescent="0.25">
      <c r="A1702">
        <v>163</v>
      </c>
      <c r="B1702" s="1">
        <v>43507</v>
      </c>
      <c r="F1702">
        <v>153</v>
      </c>
      <c r="G1702">
        <v>153</v>
      </c>
      <c r="H1702">
        <v>153</v>
      </c>
      <c r="J1702">
        <v>82.33</v>
      </c>
      <c r="K1702">
        <v>100.03100000000001</v>
      </c>
      <c r="L1702">
        <v>37.43</v>
      </c>
    </row>
    <row r="1703" spans="1:14" x14ac:dyDescent="0.25">
      <c r="A1703">
        <v>163</v>
      </c>
      <c r="B1703" s="1">
        <v>43508</v>
      </c>
      <c r="F1703">
        <v>152</v>
      </c>
      <c r="G1703">
        <v>152.833333333333</v>
      </c>
      <c r="H1703">
        <v>152</v>
      </c>
      <c r="J1703">
        <v>81.933333333333294</v>
      </c>
      <c r="K1703">
        <v>99.376999999999995</v>
      </c>
      <c r="L1703">
        <v>38.066666666666599</v>
      </c>
      <c r="M1703">
        <v>60.3</v>
      </c>
    </row>
    <row r="1704" spans="1:14" x14ac:dyDescent="0.25">
      <c r="A1704">
        <v>163</v>
      </c>
      <c r="B1704" s="1">
        <v>43509</v>
      </c>
      <c r="F1704">
        <v>153</v>
      </c>
      <c r="G1704">
        <v>152.32499999999999</v>
      </c>
      <c r="H1704">
        <v>153</v>
      </c>
      <c r="J1704">
        <v>82.474999999999994</v>
      </c>
      <c r="K1704">
        <v>100.03100000000001</v>
      </c>
      <c r="L1704">
        <v>37.774999999999999</v>
      </c>
    </row>
    <row r="1705" spans="1:14" x14ac:dyDescent="0.25">
      <c r="A1705">
        <v>163</v>
      </c>
      <c r="B1705" s="1">
        <v>43510</v>
      </c>
      <c r="F1705">
        <v>152</v>
      </c>
      <c r="G1705">
        <v>152.13999999999999</v>
      </c>
      <c r="H1705">
        <v>152</v>
      </c>
      <c r="J1705">
        <v>82.979999999999905</v>
      </c>
      <c r="K1705">
        <v>99.376999999999995</v>
      </c>
      <c r="L1705">
        <v>37.76</v>
      </c>
    </row>
    <row r="1706" spans="1:14" x14ac:dyDescent="0.25">
      <c r="A1706">
        <v>163</v>
      </c>
      <c r="B1706" s="1">
        <v>43511</v>
      </c>
      <c r="F1706">
        <v>155</v>
      </c>
      <c r="G1706">
        <v>154</v>
      </c>
      <c r="H1706">
        <v>155</v>
      </c>
      <c r="J1706">
        <v>83.52</v>
      </c>
      <c r="K1706">
        <v>101.33799999999999</v>
      </c>
      <c r="L1706">
        <v>37.840000000000003</v>
      </c>
      <c r="N1706">
        <v>23.8</v>
      </c>
    </row>
    <row r="1707" spans="1:14" x14ac:dyDescent="0.25">
      <c r="A1707">
        <v>163</v>
      </c>
      <c r="B1707" s="1">
        <v>43512</v>
      </c>
      <c r="F1707">
        <v>152</v>
      </c>
      <c r="G1707">
        <v>152.25</v>
      </c>
      <c r="H1707">
        <v>152</v>
      </c>
      <c r="J1707">
        <v>83.149999999999906</v>
      </c>
      <c r="K1707">
        <v>99.376999999999995</v>
      </c>
      <c r="L1707">
        <v>37.766666666666602</v>
      </c>
    </row>
    <row r="1708" spans="1:14" x14ac:dyDescent="0.25">
      <c r="A1708">
        <v>163</v>
      </c>
      <c r="B1708" s="1">
        <v>43513</v>
      </c>
      <c r="F1708">
        <v>152</v>
      </c>
      <c r="G1708">
        <v>151.75</v>
      </c>
      <c r="H1708">
        <v>152</v>
      </c>
      <c r="J1708">
        <v>82.25</v>
      </c>
      <c r="K1708">
        <v>99.376999999999995</v>
      </c>
      <c r="L1708">
        <v>37.700000000000003</v>
      </c>
    </row>
    <row r="1709" spans="1:14" x14ac:dyDescent="0.25">
      <c r="A1709">
        <v>163</v>
      </c>
      <c r="B1709" s="1">
        <v>43514</v>
      </c>
      <c r="F1709">
        <v>153</v>
      </c>
      <c r="G1709">
        <v>153.04999999999899</v>
      </c>
      <c r="H1709">
        <v>153</v>
      </c>
      <c r="J1709">
        <v>82.933333333333294</v>
      </c>
      <c r="K1709">
        <v>100.03100000000001</v>
      </c>
      <c r="L1709">
        <v>37.883333333333297</v>
      </c>
    </row>
    <row r="1710" spans="1:14" x14ac:dyDescent="0.25">
      <c r="A1710">
        <v>163</v>
      </c>
      <c r="B1710" s="1">
        <v>43515</v>
      </c>
      <c r="F1710">
        <v>153</v>
      </c>
      <c r="G1710">
        <v>153.32</v>
      </c>
      <c r="H1710">
        <v>153</v>
      </c>
      <c r="J1710">
        <v>83.38</v>
      </c>
      <c r="K1710">
        <v>100.03100000000001</v>
      </c>
      <c r="L1710">
        <v>37.96</v>
      </c>
    </row>
    <row r="1711" spans="1:14" x14ac:dyDescent="0.25">
      <c r="A1711">
        <v>163</v>
      </c>
      <c r="B1711" s="1">
        <v>43516</v>
      </c>
      <c r="F1711">
        <v>153</v>
      </c>
      <c r="G1711">
        <v>153.18</v>
      </c>
      <c r="H1711">
        <v>153</v>
      </c>
      <c r="J1711">
        <v>83.6</v>
      </c>
      <c r="K1711">
        <v>100.03100000000001</v>
      </c>
      <c r="L1711">
        <v>37.82</v>
      </c>
    </row>
    <row r="1712" spans="1:14" x14ac:dyDescent="0.25">
      <c r="A1712">
        <v>163</v>
      </c>
      <c r="B1712" s="1">
        <v>43517</v>
      </c>
      <c r="F1712">
        <v>153</v>
      </c>
      <c r="G1712">
        <v>152.86000000000001</v>
      </c>
      <c r="H1712">
        <v>153</v>
      </c>
      <c r="J1712">
        <v>83.42</v>
      </c>
      <c r="K1712">
        <v>100.03100000000001</v>
      </c>
      <c r="L1712">
        <v>37.82</v>
      </c>
    </row>
    <row r="1713" spans="1:14" x14ac:dyDescent="0.25">
      <c r="A1713">
        <v>163</v>
      </c>
      <c r="B1713" s="1">
        <v>43518</v>
      </c>
      <c r="F1713">
        <v>153</v>
      </c>
      <c r="G1713">
        <v>153.24</v>
      </c>
      <c r="H1713">
        <v>153</v>
      </c>
      <c r="J1713">
        <v>82.5</v>
      </c>
      <c r="K1713">
        <v>100.03100000000001</v>
      </c>
      <c r="L1713">
        <v>38.159999999999997</v>
      </c>
      <c r="N1713">
        <v>23.8</v>
      </c>
    </row>
    <row r="1714" spans="1:14" x14ac:dyDescent="0.25">
      <c r="A1714">
        <v>163</v>
      </c>
      <c r="B1714" s="1">
        <v>43519</v>
      </c>
      <c r="F1714">
        <v>153</v>
      </c>
      <c r="G1714">
        <v>152.57999999999899</v>
      </c>
      <c r="H1714">
        <v>153</v>
      </c>
      <c r="J1714">
        <v>81.760000000000005</v>
      </c>
      <c r="K1714">
        <v>100.03100000000001</v>
      </c>
      <c r="L1714">
        <v>38.06</v>
      </c>
    </row>
    <row r="1715" spans="1:14" x14ac:dyDescent="0.25">
      <c r="A1715">
        <v>163</v>
      </c>
      <c r="B1715" s="1">
        <v>43520</v>
      </c>
      <c r="F1715">
        <v>153</v>
      </c>
      <c r="G1715">
        <v>153.04</v>
      </c>
      <c r="H1715">
        <v>153</v>
      </c>
      <c r="J1715">
        <v>82.58</v>
      </c>
      <c r="K1715">
        <v>100.03100000000001</v>
      </c>
      <c r="L1715">
        <v>38.06</v>
      </c>
    </row>
    <row r="1716" spans="1:14" x14ac:dyDescent="0.25">
      <c r="A1716">
        <v>163</v>
      </c>
      <c r="B1716" s="1">
        <v>43521</v>
      </c>
      <c r="F1716">
        <v>153</v>
      </c>
      <c r="G1716">
        <v>153.11999999999901</v>
      </c>
      <c r="H1716">
        <v>153</v>
      </c>
      <c r="J1716">
        <v>83.9</v>
      </c>
      <c r="K1716">
        <v>100.03100000000001</v>
      </c>
      <c r="L1716">
        <v>37.72</v>
      </c>
    </row>
    <row r="1717" spans="1:14" x14ac:dyDescent="0.25">
      <c r="A1717">
        <v>163</v>
      </c>
      <c r="B1717" s="1">
        <v>43522</v>
      </c>
      <c r="F1717">
        <v>153</v>
      </c>
      <c r="G1717">
        <v>153.46</v>
      </c>
      <c r="H1717">
        <v>153</v>
      </c>
      <c r="J1717">
        <v>83.7</v>
      </c>
      <c r="K1717">
        <v>100.03100000000001</v>
      </c>
      <c r="L1717">
        <v>37.839999999999897</v>
      </c>
    </row>
    <row r="1718" spans="1:14" x14ac:dyDescent="0.25">
      <c r="A1718">
        <v>163</v>
      </c>
      <c r="B1718" s="1">
        <v>43523</v>
      </c>
      <c r="F1718">
        <v>153</v>
      </c>
      <c r="G1718">
        <v>153.28</v>
      </c>
      <c r="H1718">
        <v>153</v>
      </c>
      <c r="J1718">
        <v>84.24</v>
      </c>
      <c r="K1718">
        <v>100.03100000000001</v>
      </c>
      <c r="L1718">
        <v>37.94</v>
      </c>
    </row>
    <row r="1719" spans="1:14" x14ac:dyDescent="0.25">
      <c r="A1719">
        <v>163</v>
      </c>
      <c r="B1719" s="1">
        <v>43524</v>
      </c>
      <c r="F1719">
        <v>153</v>
      </c>
      <c r="G1719">
        <v>153.66</v>
      </c>
      <c r="H1719">
        <v>153</v>
      </c>
      <c r="J1719">
        <v>83.84</v>
      </c>
      <c r="K1719">
        <v>100.03100000000001</v>
      </c>
      <c r="L1719">
        <v>38</v>
      </c>
      <c r="N1719">
        <v>23.8</v>
      </c>
    </row>
    <row r="1720" spans="1:14" x14ac:dyDescent="0.25">
      <c r="A1720">
        <v>163</v>
      </c>
      <c r="B1720" s="1">
        <v>43525</v>
      </c>
      <c r="F1720">
        <v>153</v>
      </c>
      <c r="G1720">
        <v>152.85</v>
      </c>
      <c r="H1720">
        <v>153</v>
      </c>
      <c r="J1720">
        <v>83.25</v>
      </c>
      <c r="K1720">
        <v>100.03100000000001</v>
      </c>
      <c r="L1720">
        <v>38.033333333333303</v>
      </c>
      <c r="N1720">
        <v>23.8</v>
      </c>
    </row>
    <row r="1721" spans="1:14" x14ac:dyDescent="0.25">
      <c r="A1721">
        <v>163</v>
      </c>
      <c r="B1721" s="1">
        <v>43526</v>
      </c>
      <c r="F1721">
        <v>152</v>
      </c>
      <c r="G1721">
        <v>152.4</v>
      </c>
      <c r="H1721">
        <v>152</v>
      </c>
      <c r="J1721">
        <v>82.4</v>
      </c>
      <c r="K1721">
        <v>99.376999999999995</v>
      </c>
      <c r="L1721">
        <v>38.08</v>
      </c>
    </row>
    <row r="1722" spans="1:14" x14ac:dyDescent="0.25">
      <c r="A1722">
        <v>163</v>
      </c>
      <c r="B1722" s="1">
        <v>43527</v>
      </c>
      <c r="F1722">
        <v>151</v>
      </c>
      <c r="G1722">
        <v>151.35999999999899</v>
      </c>
      <c r="H1722">
        <v>151</v>
      </c>
      <c r="J1722">
        <v>81.22</v>
      </c>
      <c r="K1722">
        <v>98.722999999999999</v>
      </c>
      <c r="L1722">
        <v>38.299999999999997</v>
      </c>
    </row>
    <row r="1723" spans="1:14" x14ac:dyDescent="0.25">
      <c r="A1723">
        <v>163</v>
      </c>
      <c r="B1723" s="1">
        <v>43528</v>
      </c>
      <c r="F1723">
        <v>152</v>
      </c>
      <c r="G1723">
        <v>151.41999999999999</v>
      </c>
      <c r="H1723">
        <v>152</v>
      </c>
      <c r="J1723">
        <v>83.2</v>
      </c>
      <c r="K1723">
        <v>99.376999999999995</v>
      </c>
      <c r="L1723">
        <v>38.299999999999997</v>
      </c>
    </row>
    <row r="1724" spans="1:14" x14ac:dyDescent="0.25">
      <c r="A1724">
        <v>163</v>
      </c>
      <c r="B1724" s="1">
        <v>43529</v>
      </c>
      <c r="F1724">
        <v>152</v>
      </c>
      <c r="G1724">
        <v>152.1</v>
      </c>
      <c r="H1724">
        <v>152</v>
      </c>
      <c r="J1724">
        <v>83.05</v>
      </c>
      <c r="K1724">
        <v>99.376999999999995</v>
      </c>
      <c r="L1724">
        <v>38</v>
      </c>
    </row>
    <row r="1725" spans="1:14" x14ac:dyDescent="0.25">
      <c r="A1725">
        <v>163</v>
      </c>
      <c r="B1725" s="1">
        <v>43530</v>
      </c>
      <c r="F1725">
        <v>153</v>
      </c>
      <c r="G1725">
        <v>152.76</v>
      </c>
      <c r="H1725">
        <v>153</v>
      </c>
      <c r="J1725">
        <v>83.8</v>
      </c>
      <c r="K1725">
        <v>100.03100000000001</v>
      </c>
      <c r="L1725">
        <v>37.979999999999997</v>
      </c>
    </row>
    <row r="1726" spans="1:14" x14ac:dyDescent="0.25">
      <c r="A1726">
        <v>163</v>
      </c>
      <c r="B1726" s="1">
        <v>43531</v>
      </c>
      <c r="F1726">
        <v>152</v>
      </c>
      <c r="G1726">
        <v>151.69999999999999</v>
      </c>
      <c r="H1726">
        <v>152</v>
      </c>
      <c r="J1726">
        <v>82.1</v>
      </c>
      <c r="K1726">
        <v>99.376999999999995</v>
      </c>
      <c r="L1726">
        <v>38.22</v>
      </c>
    </row>
    <row r="1727" spans="1:14" x14ac:dyDescent="0.25">
      <c r="A1727">
        <v>163</v>
      </c>
      <c r="B1727" s="1">
        <v>43532</v>
      </c>
      <c r="F1727">
        <v>154</v>
      </c>
      <c r="G1727">
        <v>154.41999999999999</v>
      </c>
      <c r="H1727">
        <v>154</v>
      </c>
      <c r="J1727">
        <v>83.8599999999999</v>
      </c>
      <c r="K1727">
        <v>100.685</v>
      </c>
      <c r="L1727">
        <v>38.239999999999903</v>
      </c>
      <c r="N1727">
        <v>23.8</v>
      </c>
    </row>
    <row r="1728" spans="1:14" x14ac:dyDescent="0.25">
      <c r="A1728">
        <v>163</v>
      </c>
      <c r="B1728" s="1">
        <v>43533</v>
      </c>
      <c r="F1728">
        <v>153</v>
      </c>
      <c r="G1728">
        <v>153.44999999999999</v>
      </c>
      <c r="H1728">
        <v>153</v>
      </c>
      <c r="J1728">
        <v>83.366666666666603</v>
      </c>
      <c r="K1728">
        <v>95.305000000000007</v>
      </c>
      <c r="L1728">
        <v>37.883333333333297</v>
      </c>
      <c r="M1728">
        <v>27.4</v>
      </c>
      <c r="N1728">
        <v>27.4</v>
      </c>
    </row>
    <row r="1729" spans="1:14" x14ac:dyDescent="0.25">
      <c r="A1729">
        <v>163</v>
      </c>
      <c r="B1729" s="1">
        <v>43534</v>
      </c>
      <c r="F1729">
        <v>152</v>
      </c>
      <c r="G1729">
        <v>151.54</v>
      </c>
      <c r="H1729">
        <v>152</v>
      </c>
      <c r="J1729">
        <v>83.179999999999893</v>
      </c>
      <c r="K1729">
        <v>94.682000000000002</v>
      </c>
      <c r="L1729">
        <v>38.200000000000003</v>
      </c>
    </row>
    <row r="1730" spans="1:14" x14ac:dyDescent="0.25">
      <c r="A1730">
        <v>163</v>
      </c>
      <c r="B1730" s="1">
        <v>43535</v>
      </c>
      <c r="F1730">
        <v>153</v>
      </c>
      <c r="G1730">
        <v>153.26</v>
      </c>
      <c r="H1730">
        <v>153</v>
      </c>
      <c r="J1730">
        <v>82.7</v>
      </c>
      <c r="K1730">
        <v>95.305000000000007</v>
      </c>
      <c r="L1730">
        <v>38.4</v>
      </c>
    </row>
    <row r="1731" spans="1:14" x14ac:dyDescent="0.25">
      <c r="A1731">
        <v>163</v>
      </c>
      <c r="B1731" s="1">
        <v>43536</v>
      </c>
      <c r="F1731">
        <v>151</v>
      </c>
      <c r="G1731">
        <v>151.6</v>
      </c>
      <c r="H1731">
        <v>151</v>
      </c>
      <c r="J1731">
        <v>81.44</v>
      </c>
      <c r="K1731">
        <v>94.058999999999997</v>
      </c>
      <c r="L1731">
        <v>38.379999999999903</v>
      </c>
    </row>
    <row r="1732" spans="1:14" x14ac:dyDescent="0.25">
      <c r="A1732">
        <v>163</v>
      </c>
      <c r="B1732" s="1">
        <v>43537</v>
      </c>
      <c r="F1732">
        <v>153</v>
      </c>
      <c r="G1732">
        <v>153.416666666666</v>
      </c>
      <c r="H1732">
        <v>153</v>
      </c>
      <c r="J1732">
        <v>82.8</v>
      </c>
      <c r="K1732">
        <v>95.305000000000007</v>
      </c>
      <c r="L1732">
        <v>38.466666666666598</v>
      </c>
    </row>
    <row r="1733" spans="1:14" x14ac:dyDescent="0.25">
      <c r="A1733">
        <v>163</v>
      </c>
      <c r="B1733" s="1">
        <v>43538</v>
      </c>
      <c r="F1733">
        <v>154</v>
      </c>
      <c r="G1733">
        <v>153.61999999999901</v>
      </c>
      <c r="H1733">
        <v>154</v>
      </c>
      <c r="J1733">
        <v>83.6</v>
      </c>
      <c r="K1733">
        <v>95.927999999999997</v>
      </c>
      <c r="L1733">
        <v>38.5</v>
      </c>
    </row>
    <row r="1734" spans="1:14" x14ac:dyDescent="0.25">
      <c r="A1734">
        <v>163</v>
      </c>
      <c r="B1734" s="1">
        <v>43539</v>
      </c>
      <c r="F1734">
        <v>152</v>
      </c>
      <c r="G1734">
        <v>152.1</v>
      </c>
      <c r="H1734">
        <v>152</v>
      </c>
      <c r="J1734">
        <v>83.28</v>
      </c>
      <c r="K1734">
        <v>94.682000000000002</v>
      </c>
      <c r="L1734">
        <v>38.6</v>
      </c>
      <c r="N1734">
        <v>27.4</v>
      </c>
    </row>
    <row r="1735" spans="1:14" x14ac:dyDescent="0.25">
      <c r="A1735">
        <v>163</v>
      </c>
      <c r="B1735" s="1">
        <v>43540</v>
      </c>
      <c r="F1735">
        <v>155</v>
      </c>
      <c r="G1735">
        <v>154.719999999999</v>
      </c>
      <c r="H1735">
        <v>155</v>
      </c>
      <c r="J1735">
        <v>84.799999999999898</v>
      </c>
      <c r="K1735">
        <v>96.551000000000002</v>
      </c>
      <c r="L1735">
        <v>38.299999999999997</v>
      </c>
    </row>
    <row r="1736" spans="1:14" x14ac:dyDescent="0.25">
      <c r="A1736">
        <v>163</v>
      </c>
      <c r="B1736" s="1">
        <v>43541</v>
      </c>
      <c r="F1736">
        <v>153</v>
      </c>
      <c r="G1736">
        <v>152.80000000000001</v>
      </c>
      <c r="H1736">
        <v>153</v>
      </c>
      <c r="J1736">
        <v>82.633333333333297</v>
      </c>
      <c r="K1736">
        <v>95.305000000000007</v>
      </c>
      <c r="L1736">
        <v>38.65</v>
      </c>
    </row>
    <row r="1737" spans="1:14" x14ac:dyDescent="0.25">
      <c r="A1737">
        <v>163</v>
      </c>
      <c r="B1737" s="1">
        <v>43542</v>
      </c>
      <c r="F1737">
        <v>152</v>
      </c>
      <c r="G1737">
        <v>152.44</v>
      </c>
      <c r="H1737">
        <v>152</v>
      </c>
      <c r="J1737">
        <v>82.34</v>
      </c>
      <c r="K1737">
        <v>94.682000000000002</v>
      </c>
      <c r="L1737">
        <v>38.58</v>
      </c>
    </row>
    <row r="1738" spans="1:14" x14ac:dyDescent="0.25">
      <c r="A1738">
        <v>163</v>
      </c>
      <c r="B1738" s="1">
        <v>43543</v>
      </c>
      <c r="F1738">
        <v>153</v>
      </c>
      <c r="G1738">
        <v>152.85999999999899</v>
      </c>
      <c r="H1738">
        <v>153</v>
      </c>
      <c r="J1738">
        <v>82.08</v>
      </c>
      <c r="K1738">
        <v>95.305000000000007</v>
      </c>
      <c r="L1738">
        <v>38.44</v>
      </c>
    </row>
    <row r="1739" spans="1:14" x14ac:dyDescent="0.25">
      <c r="A1739">
        <v>163</v>
      </c>
      <c r="B1739" s="1">
        <v>43544</v>
      </c>
      <c r="F1739">
        <v>152</v>
      </c>
      <c r="G1739">
        <v>151.683333333333</v>
      </c>
      <c r="H1739">
        <v>152</v>
      </c>
      <c r="J1739">
        <v>81.866666666666603</v>
      </c>
      <c r="K1739">
        <v>94.682000000000002</v>
      </c>
      <c r="L1739">
        <v>38.816666666666599</v>
      </c>
    </row>
    <row r="1740" spans="1:14" x14ac:dyDescent="0.25">
      <c r="A1740">
        <v>163</v>
      </c>
      <c r="B1740" s="1">
        <v>43545</v>
      </c>
      <c r="F1740">
        <v>151</v>
      </c>
      <c r="G1740">
        <v>151.08000000000001</v>
      </c>
      <c r="H1740">
        <v>151</v>
      </c>
      <c r="J1740">
        <v>82.68</v>
      </c>
      <c r="K1740">
        <v>94.058999999999997</v>
      </c>
      <c r="L1740">
        <v>38.700000000000003</v>
      </c>
      <c r="M1740">
        <v>46.9</v>
      </c>
    </row>
    <row r="1741" spans="1:14" x14ac:dyDescent="0.25">
      <c r="A1741">
        <v>163</v>
      </c>
      <c r="B1741" s="1">
        <v>43546</v>
      </c>
      <c r="F1741">
        <v>152</v>
      </c>
      <c r="G1741">
        <v>151.63999999999999</v>
      </c>
      <c r="H1741">
        <v>152</v>
      </c>
      <c r="J1741">
        <v>82.38</v>
      </c>
      <c r="K1741">
        <v>94.682000000000002</v>
      </c>
      <c r="L1741">
        <v>38.659999999999997</v>
      </c>
      <c r="M1741">
        <v>40.299999999999997</v>
      </c>
      <c r="N1741">
        <v>27.4</v>
      </c>
    </row>
    <row r="1742" spans="1:14" x14ac:dyDescent="0.25">
      <c r="A1742">
        <v>163</v>
      </c>
      <c r="B1742" s="1">
        <v>43547</v>
      </c>
      <c r="F1742">
        <v>152</v>
      </c>
      <c r="G1742">
        <v>151.54</v>
      </c>
      <c r="H1742">
        <v>152</v>
      </c>
      <c r="J1742">
        <v>81.52</v>
      </c>
      <c r="K1742">
        <v>94.682000000000002</v>
      </c>
      <c r="L1742">
        <v>39.519999999999897</v>
      </c>
    </row>
    <row r="1743" spans="1:14" x14ac:dyDescent="0.25">
      <c r="A1743">
        <v>163</v>
      </c>
      <c r="B1743" s="1">
        <v>43548</v>
      </c>
      <c r="F1743">
        <v>151</v>
      </c>
      <c r="G1743">
        <v>150.80000000000001</v>
      </c>
      <c r="H1743">
        <v>151</v>
      </c>
      <c r="J1743">
        <v>82.84</v>
      </c>
      <c r="K1743">
        <v>94.058999999999997</v>
      </c>
      <c r="L1743">
        <v>38.58</v>
      </c>
    </row>
    <row r="1744" spans="1:14" x14ac:dyDescent="0.25">
      <c r="A1744">
        <v>163</v>
      </c>
      <c r="B1744" s="1">
        <v>43549</v>
      </c>
      <c r="F1744">
        <v>152</v>
      </c>
      <c r="G1744">
        <v>151.84</v>
      </c>
      <c r="H1744">
        <v>152</v>
      </c>
      <c r="J1744">
        <v>83.08</v>
      </c>
      <c r="K1744">
        <v>94.682000000000002</v>
      </c>
      <c r="L1744">
        <v>39.119999999999997</v>
      </c>
    </row>
    <row r="1745" spans="1:14" x14ac:dyDescent="0.25">
      <c r="A1745">
        <v>163</v>
      </c>
      <c r="B1745" s="1">
        <v>43550</v>
      </c>
      <c r="F1745">
        <v>152</v>
      </c>
      <c r="G1745">
        <v>151.74</v>
      </c>
      <c r="H1745">
        <v>152</v>
      </c>
      <c r="J1745">
        <v>84.22</v>
      </c>
      <c r="K1745">
        <v>94.682000000000002</v>
      </c>
      <c r="L1745">
        <v>38.64</v>
      </c>
    </row>
    <row r="1746" spans="1:14" x14ac:dyDescent="0.25">
      <c r="A1746">
        <v>163</v>
      </c>
      <c r="B1746" s="1">
        <v>43551</v>
      </c>
      <c r="F1746">
        <v>151</v>
      </c>
      <c r="G1746">
        <v>151.44999999999899</v>
      </c>
      <c r="H1746">
        <v>151</v>
      </c>
      <c r="J1746">
        <v>83.116666666666603</v>
      </c>
      <c r="K1746">
        <v>94.058999999999997</v>
      </c>
      <c r="L1746">
        <v>39.116666666666603</v>
      </c>
    </row>
    <row r="1747" spans="1:14" x14ac:dyDescent="0.25">
      <c r="A1747">
        <v>163</v>
      </c>
      <c r="B1747" s="1">
        <v>43552</v>
      </c>
      <c r="F1747">
        <v>152</v>
      </c>
      <c r="G1747">
        <v>151.73999999999899</v>
      </c>
      <c r="H1747">
        <v>152</v>
      </c>
      <c r="J1747">
        <v>82.1</v>
      </c>
      <c r="K1747">
        <v>94.682000000000002</v>
      </c>
      <c r="L1747">
        <v>39.64</v>
      </c>
      <c r="M1747">
        <v>36.5</v>
      </c>
      <c r="N1747">
        <v>27.4</v>
      </c>
    </row>
    <row r="1748" spans="1:14" x14ac:dyDescent="0.25">
      <c r="A1748">
        <v>163</v>
      </c>
      <c r="B1748" s="1">
        <v>43553</v>
      </c>
      <c r="F1748">
        <v>151</v>
      </c>
      <c r="G1748">
        <v>151.68</v>
      </c>
      <c r="H1748">
        <v>151</v>
      </c>
      <c r="J1748">
        <v>83.96</v>
      </c>
      <c r="K1748">
        <v>94.058999999999997</v>
      </c>
      <c r="L1748">
        <v>38.299999999999997</v>
      </c>
    </row>
    <row r="1749" spans="1:14" x14ac:dyDescent="0.25">
      <c r="A1749">
        <v>163</v>
      </c>
      <c r="B1749" s="1">
        <v>43554</v>
      </c>
      <c r="F1749">
        <v>152</v>
      </c>
      <c r="G1749">
        <v>151.92499999999899</v>
      </c>
      <c r="H1749">
        <v>152</v>
      </c>
      <c r="J1749">
        <v>83.025000000000006</v>
      </c>
      <c r="K1749">
        <v>94.682000000000002</v>
      </c>
      <c r="L1749">
        <v>39.325000000000003</v>
      </c>
    </row>
    <row r="1750" spans="1:14" x14ac:dyDescent="0.25">
      <c r="A1750">
        <v>163</v>
      </c>
      <c r="B1750" s="1">
        <v>43555</v>
      </c>
      <c r="F1750">
        <v>153</v>
      </c>
      <c r="G1750">
        <v>151.14999999999901</v>
      </c>
      <c r="H1750">
        <v>153</v>
      </c>
      <c r="J1750">
        <v>84.35</v>
      </c>
      <c r="K1750">
        <v>95.305000000000007</v>
      </c>
      <c r="L1750">
        <v>38.825000000000003</v>
      </c>
    </row>
    <row r="1751" spans="1:14" x14ac:dyDescent="0.25">
      <c r="A1751">
        <v>163</v>
      </c>
      <c r="B1751" s="1">
        <v>43556</v>
      </c>
      <c r="F1751">
        <v>151</v>
      </c>
      <c r="G1751">
        <v>151</v>
      </c>
      <c r="H1751">
        <v>151</v>
      </c>
      <c r="J1751">
        <v>83.32</v>
      </c>
      <c r="K1751">
        <v>90.691000000000003</v>
      </c>
      <c r="L1751">
        <v>38.96</v>
      </c>
      <c r="M1751">
        <v>30.4</v>
      </c>
      <c r="N1751">
        <v>30</v>
      </c>
    </row>
    <row r="1752" spans="1:14" x14ac:dyDescent="0.25">
      <c r="A1752">
        <v>163</v>
      </c>
      <c r="B1752" s="1">
        <v>43557</v>
      </c>
      <c r="F1752">
        <v>152</v>
      </c>
      <c r="G1752">
        <v>151.516666666666</v>
      </c>
      <c r="H1752">
        <v>152</v>
      </c>
      <c r="J1752">
        <v>84.433333333333294</v>
      </c>
      <c r="K1752">
        <v>91.290999999999997</v>
      </c>
      <c r="L1752">
        <v>38.85</v>
      </c>
    </row>
    <row r="1753" spans="1:14" x14ac:dyDescent="0.25">
      <c r="A1753">
        <v>163</v>
      </c>
      <c r="B1753" s="1">
        <v>43558</v>
      </c>
      <c r="F1753">
        <v>152</v>
      </c>
      <c r="G1753">
        <v>151.88</v>
      </c>
      <c r="H1753">
        <v>152</v>
      </c>
      <c r="J1753">
        <v>83.8</v>
      </c>
      <c r="K1753">
        <v>91.290999999999997</v>
      </c>
      <c r="L1753">
        <v>38.9</v>
      </c>
    </row>
    <row r="1754" spans="1:14" x14ac:dyDescent="0.25">
      <c r="A1754">
        <v>163</v>
      </c>
      <c r="B1754" s="1">
        <v>43559</v>
      </c>
      <c r="F1754">
        <v>151</v>
      </c>
      <c r="G1754">
        <v>151.44</v>
      </c>
      <c r="H1754">
        <v>151</v>
      </c>
      <c r="J1754">
        <v>83.179999999999893</v>
      </c>
      <c r="K1754">
        <v>90.691000000000003</v>
      </c>
      <c r="L1754">
        <v>39</v>
      </c>
    </row>
    <row r="1755" spans="1:14" x14ac:dyDescent="0.25">
      <c r="A1755">
        <v>163</v>
      </c>
      <c r="B1755" s="1">
        <v>43560</v>
      </c>
      <c r="F1755">
        <v>151</v>
      </c>
      <c r="G1755">
        <v>151.28</v>
      </c>
      <c r="H1755">
        <v>151</v>
      </c>
      <c r="J1755">
        <v>83.679999999999893</v>
      </c>
      <c r="K1755">
        <v>90.691000000000003</v>
      </c>
      <c r="L1755">
        <v>38.839999999999897</v>
      </c>
    </row>
    <row r="1756" spans="1:14" x14ac:dyDescent="0.25">
      <c r="A1756">
        <v>163</v>
      </c>
      <c r="B1756" s="1">
        <v>43561</v>
      </c>
      <c r="F1756">
        <v>152</v>
      </c>
      <c r="G1756">
        <v>151.48333333333301</v>
      </c>
      <c r="H1756">
        <v>152</v>
      </c>
      <c r="J1756">
        <v>84.733333333333306</v>
      </c>
      <c r="K1756">
        <v>91.290999999999997</v>
      </c>
      <c r="L1756">
        <v>38.866666666666603</v>
      </c>
    </row>
    <row r="1757" spans="1:14" x14ac:dyDescent="0.25">
      <c r="A1757">
        <v>163</v>
      </c>
      <c r="B1757" s="1">
        <v>43562</v>
      </c>
      <c r="F1757">
        <v>151</v>
      </c>
      <c r="G1757">
        <v>151.4</v>
      </c>
      <c r="H1757">
        <v>151</v>
      </c>
      <c r="J1757">
        <v>84</v>
      </c>
      <c r="K1757">
        <v>90.691000000000003</v>
      </c>
      <c r="L1757">
        <v>39</v>
      </c>
    </row>
    <row r="1758" spans="1:14" x14ac:dyDescent="0.25">
      <c r="A1758">
        <v>163</v>
      </c>
      <c r="B1758" s="1">
        <v>43563</v>
      </c>
      <c r="F1758">
        <v>151</v>
      </c>
      <c r="G1758">
        <v>151.44</v>
      </c>
      <c r="H1758">
        <v>151</v>
      </c>
      <c r="J1758">
        <v>83.46</v>
      </c>
      <c r="K1758">
        <v>90.691000000000003</v>
      </c>
      <c r="L1758">
        <v>39.14</v>
      </c>
    </row>
    <row r="1759" spans="1:14" x14ac:dyDescent="0.25">
      <c r="A1759">
        <v>163</v>
      </c>
      <c r="B1759" s="1">
        <v>43564</v>
      </c>
      <c r="F1759">
        <v>151</v>
      </c>
      <c r="G1759">
        <v>151.47999999999999</v>
      </c>
      <c r="H1759">
        <v>151</v>
      </c>
      <c r="J1759">
        <v>84.639999999999901</v>
      </c>
      <c r="K1759">
        <v>90.691000000000003</v>
      </c>
      <c r="L1759">
        <v>38.94</v>
      </c>
      <c r="N1759">
        <v>30</v>
      </c>
    </row>
    <row r="1760" spans="1:14" x14ac:dyDescent="0.25">
      <c r="A1760">
        <v>163</v>
      </c>
      <c r="B1760" s="1">
        <v>43565</v>
      </c>
      <c r="F1760">
        <v>151</v>
      </c>
      <c r="G1760">
        <v>151.69999999999999</v>
      </c>
      <c r="H1760">
        <v>151</v>
      </c>
      <c r="J1760">
        <v>84.533333333333303</v>
      </c>
      <c r="K1760">
        <v>90.691000000000003</v>
      </c>
      <c r="L1760">
        <v>38.733333333333299</v>
      </c>
    </row>
    <row r="1761" spans="1:14" x14ac:dyDescent="0.25">
      <c r="A1761">
        <v>163</v>
      </c>
      <c r="B1761" s="1">
        <v>43566</v>
      </c>
      <c r="F1761">
        <v>152</v>
      </c>
      <c r="G1761">
        <v>151.69999999999999</v>
      </c>
      <c r="H1761">
        <v>152</v>
      </c>
      <c r="J1761">
        <v>83.7</v>
      </c>
      <c r="K1761">
        <v>91.290999999999997</v>
      </c>
      <c r="L1761">
        <v>38.9</v>
      </c>
    </row>
    <row r="1762" spans="1:14" x14ac:dyDescent="0.25">
      <c r="A1762">
        <v>163</v>
      </c>
      <c r="B1762" s="1">
        <v>43567</v>
      </c>
      <c r="F1762">
        <v>153</v>
      </c>
      <c r="G1762">
        <v>153.44</v>
      </c>
      <c r="H1762">
        <v>153</v>
      </c>
      <c r="J1762">
        <v>85.66</v>
      </c>
      <c r="K1762">
        <v>91.891999999999996</v>
      </c>
      <c r="L1762">
        <v>38.619999999999997</v>
      </c>
    </row>
    <row r="1763" spans="1:14" x14ac:dyDescent="0.25">
      <c r="A1763">
        <v>163</v>
      </c>
      <c r="B1763" s="1">
        <v>43568</v>
      </c>
      <c r="F1763">
        <v>155</v>
      </c>
      <c r="G1763">
        <v>154.25</v>
      </c>
      <c r="H1763">
        <v>155</v>
      </c>
      <c r="J1763">
        <v>87.483333333333306</v>
      </c>
      <c r="K1763">
        <v>93.093000000000004</v>
      </c>
      <c r="L1763">
        <v>38.016666666666602</v>
      </c>
    </row>
    <row r="1764" spans="1:14" x14ac:dyDescent="0.25">
      <c r="A1764">
        <v>163</v>
      </c>
      <c r="B1764" s="1">
        <v>43569</v>
      </c>
      <c r="F1764">
        <v>154</v>
      </c>
      <c r="G1764">
        <v>153.73333333333301</v>
      </c>
      <c r="H1764">
        <v>154</v>
      </c>
      <c r="J1764">
        <v>87.566666666666606</v>
      </c>
      <c r="K1764">
        <v>92.492000000000004</v>
      </c>
      <c r="L1764">
        <v>37.6</v>
      </c>
    </row>
    <row r="1765" spans="1:14" x14ac:dyDescent="0.25">
      <c r="A1765">
        <v>163</v>
      </c>
      <c r="B1765" s="1">
        <v>43570</v>
      </c>
      <c r="F1765">
        <v>152</v>
      </c>
      <c r="G1765">
        <v>152.30000000000001</v>
      </c>
      <c r="H1765">
        <v>152</v>
      </c>
      <c r="J1765">
        <v>86.924999999999997</v>
      </c>
      <c r="K1765">
        <v>91.290999999999997</v>
      </c>
      <c r="L1765">
        <v>37.75</v>
      </c>
      <c r="N1765">
        <v>30</v>
      </c>
    </row>
    <row r="1766" spans="1:14" x14ac:dyDescent="0.25">
      <c r="A1766">
        <v>163</v>
      </c>
      <c r="B1766" s="1">
        <v>43571</v>
      </c>
      <c r="F1766">
        <v>154</v>
      </c>
      <c r="G1766">
        <v>153.77499999999901</v>
      </c>
      <c r="H1766">
        <v>154</v>
      </c>
      <c r="J1766">
        <v>87.025000000000006</v>
      </c>
      <c r="K1766">
        <v>92.492000000000004</v>
      </c>
      <c r="L1766">
        <v>38</v>
      </c>
    </row>
    <row r="1767" spans="1:14" x14ac:dyDescent="0.25">
      <c r="A1767">
        <v>163</v>
      </c>
      <c r="B1767" s="1">
        <v>43572</v>
      </c>
      <c r="F1767">
        <v>155</v>
      </c>
      <c r="G1767">
        <v>154.766666666666</v>
      </c>
      <c r="H1767">
        <v>155</v>
      </c>
      <c r="J1767">
        <v>88</v>
      </c>
      <c r="K1767">
        <v>93.093000000000004</v>
      </c>
      <c r="L1767">
        <v>37.75</v>
      </c>
    </row>
    <row r="1768" spans="1:14" x14ac:dyDescent="0.25">
      <c r="A1768">
        <v>163</v>
      </c>
      <c r="B1768" s="1">
        <v>43573</v>
      </c>
      <c r="F1768">
        <v>152</v>
      </c>
      <c r="H1768">
        <v>152</v>
      </c>
      <c r="K1768">
        <v>91.290999999999997</v>
      </c>
    </row>
    <row r="1769" spans="1:14" x14ac:dyDescent="0.25">
      <c r="A1769">
        <v>163</v>
      </c>
      <c r="B1769" s="1">
        <v>43574</v>
      </c>
      <c r="F1769">
        <v>152</v>
      </c>
      <c r="G1769">
        <v>151.36000000000001</v>
      </c>
      <c r="H1769">
        <v>152</v>
      </c>
      <c r="J1769">
        <v>85.439999999999898</v>
      </c>
      <c r="K1769">
        <v>91.290999999999997</v>
      </c>
      <c r="L1769">
        <v>38.86</v>
      </c>
    </row>
    <row r="1770" spans="1:14" x14ac:dyDescent="0.25">
      <c r="A1770">
        <v>163</v>
      </c>
      <c r="B1770" s="1">
        <v>43575</v>
      </c>
      <c r="F1770">
        <v>152</v>
      </c>
      <c r="G1770">
        <v>152.34</v>
      </c>
      <c r="H1770">
        <v>152</v>
      </c>
      <c r="J1770">
        <v>85.8</v>
      </c>
      <c r="K1770">
        <v>91.290999999999997</v>
      </c>
      <c r="L1770">
        <v>38.9</v>
      </c>
    </row>
    <row r="1771" spans="1:14" x14ac:dyDescent="0.25">
      <c r="A1771">
        <v>163</v>
      </c>
      <c r="B1771" s="1">
        <v>43576</v>
      </c>
      <c r="F1771">
        <v>153</v>
      </c>
      <c r="G1771">
        <v>152.56</v>
      </c>
      <c r="H1771">
        <v>153</v>
      </c>
      <c r="J1771">
        <v>85.26</v>
      </c>
      <c r="K1771">
        <v>91.891999999999996</v>
      </c>
      <c r="L1771">
        <v>39.08</v>
      </c>
    </row>
    <row r="1772" spans="1:14" x14ac:dyDescent="0.25">
      <c r="A1772">
        <v>163</v>
      </c>
      <c r="B1772" s="1">
        <v>43577</v>
      </c>
      <c r="F1772">
        <v>150</v>
      </c>
      <c r="G1772">
        <v>150.47499999999999</v>
      </c>
      <c r="H1772">
        <v>150</v>
      </c>
      <c r="J1772">
        <v>82</v>
      </c>
      <c r="K1772">
        <v>90.09</v>
      </c>
      <c r="L1772">
        <v>40.85</v>
      </c>
      <c r="N1772">
        <v>30</v>
      </c>
    </row>
    <row r="1773" spans="1:14" x14ac:dyDescent="0.25">
      <c r="A1773">
        <v>163</v>
      </c>
      <c r="B1773" s="1">
        <v>43578</v>
      </c>
      <c r="F1773">
        <v>150</v>
      </c>
      <c r="G1773">
        <v>150.4</v>
      </c>
      <c r="H1773">
        <v>150</v>
      </c>
      <c r="J1773">
        <v>85.14</v>
      </c>
      <c r="K1773">
        <v>90.09</v>
      </c>
      <c r="L1773">
        <v>39.06</v>
      </c>
    </row>
    <row r="1774" spans="1:14" x14ac:dyDescent="0.25">
      <c r="A1774">
        <v>163</v>
      </c>
      <c r="B1774" s="1">
        <v>43579</v>
      </c>
      <c r="F1774">
        <v>151</v>
      </c>
      <c r="G1774">
        <v>151.4</v>
      </c>
      <c r="H1774">
        <v>151</v>
      </c>
      <c r="J1774">
        <v>85</v>
      </c>
      <c r="K1774">
        <v>90.691000000000003</v>
      </c>
      <c r="L1774">
        <v>39.200000000000003</v>
      </c>
    </row>
    <row r="1775" spans="1:14" x14ac:dyDescent="0.25">
      <c r="A1775">
        <v>163</v>
      </c>
      <c r="B1775" s="1">
        <v>43580</v>
      </c>
      <c r="F1775">
        <v>151</v>
      </c>
      <c r="G1775">
        <v>151.32</v>
      </c>
      <c r="H1775">
        <v>151</v>
      </c>
      <c r="J1775">
        <v>84.98</v>
      </c>
      <c r="K1775">
        <v>90.691000000000003</v>
      </c>
      <c r="L1775">
        <v>39.279999999999902</v>
      </c>
    </row>
    <row r="1776" spans="1:14" x14ac:dyDescent="0.25">
      <c r="A1776">
        <v>163</v>
      </c>
      <c r="B1776" s="1">
        <v>43581</v>
      </c>
      <c r="F1776">
        <v>152</v>
      </c>
      <c r="G1776">
        <v>152.12</v>
      </c>
      <c r="H1776">
        <v>152</v>
      </c>
      <c r="J1776">
        <v>85.1</v>
      </c>
      <c r="K1776">
        <v>91.290999999999997</v>
      </c>
      <c r="L1776">
        <v>39.32</v>
      </c>
    </row>
    <row r="1777" spans="1:14" x14ac:dyDescent="0.25">
      <c r="A1777">
        <v>163</v>
      </c>
      <c r="B1777" s="1">
        <v>43582</v>
      </c>
      <c r="F1777">
        <v>152</v>
      </c>
      <c r="G1777">
        <v>152.24</v>
      </c>
      <c r="H1777">
        <v>152</v>
      </c>
      <c r="J1777">
        <v>84.5</v>
      </c>
      <c r="K1777">
        <v>91.290999999999997</v>
      </c>
      <c r="L1777">
        <v>39.22</v>
      </c>
    </row>
    <row r="1778" spans="1:14" x14ac:dyDescent="0.25">
      <c r="A1778">
        <v>163</v>
      </c>
      <c r="B1778" s="1">
        <v>43583</v>
      </c>
      <c r="F1778">
        <v>153</v>
      </c>
      <c r="G1778">
        <v>152.63999999999999</v>
      </c>
      <c r="H1778">
        <v>153</v>
      </c>
      <c r="J1778">
        <v>85.08</v>
      </c>
      <c r="K1778">
        <v>91.891999999999996</v>
      </c>
      <c r="L1778">
        <v>39.08</v>
      </c>
    </row>
    <row r="1779" spans="1:14" x14ac:dyDescent="0.25">
      <c r="A1779">
        <v>163</v>
      </c>
      <c r="B1779" s="1">
        <v>43584</v>
      </c>
      <c r="F1779">
        <v>152</v>
      </c>
      <c r="G1779">
        <v>151.23333333333301</v>
      </c>
      <c r="H1779">
        <v>152</v>
      </c>
      <c r="J1779">
        <v>84.5833333333333</v>
      </c>
      <c r="K1779">
        <v>91.290999999999997</v>
      </c>
      <c r="L1779">
        <v>39.1</v>
      </c>
    </row>
    <row r="1780" spans="1:14" x14ac:dyDescent="0.25">
      <c r="A1780">
        <v>163</v>
      </c>
      <c r="B1780" s="1">
        <v>43585</v>
      </c>
      <c r="F1780">
        <v>152</v>
      </c>
      <c r="G1780">
        <v>151.44</v>
      </c>
      <c r="H1780">
        <v>152</v>
      </c>
      <c r="J1780">
        <v>84.979999999999905</v>
      </c>
      <c r="K1780">
        <v>91.290999999999997</v>
      </c>
      <c r="L1780">
        <v>38.979999999999997</v>
      </c>
    </row>
    <row r="1781" spans="1:14" x14ac:dyDescent="0.25">
      <c r="A1781">
        <v>163</v>
      </c>
      <c r="B1781" s="1">
        <v>43586</v>
      </c>
      <c r="F1781">
        <v>150</v>
      </c>
      <c r="G1781">
        <v>149.94</v>
      </c>
      <c r="H1781">
        <v>150</v>
      </c>
      <c r="J1781">
        <v>83.82</v>
      </c>
      <c r="K1781">
        <v>90.09</v>
      </c>
      <c r="L1781">
        <v>39.019999999999897</v>
      </c>
    </row>
    <row r="1782" spans="1:14" x14ac:dyDescent="0.25">
      <c r="A1782">
        <v>163</v>
      </c>
      <c r="B1782" s="1">
        <v>43587</v>
      </c>
      <c r="F1782">
        <v>150</v>
      </c>
      <c r="G1782">
        <v>150.45999999999901</v>
      </c>
      <c r="H1782">
        <v>150</v>
      </c>
      <c r="J1782">
        <v>83.72</v>
      </c>
      <c r="K1782">
        <v>90.09</v>
      </c>
      <c r="L1782">
        <v>39.28</v>
      </c>
      <c r="N1782">
        <v>30</v>
      </c>
    </row>
    <row r="1783" spans="1:14" x14ac:dyDescent="0.25">
      <c r="A1783">
        <v>163</v>
      </c>
      <c r="B1783" s="1">
        <v>43588</v>
      </c>
      <c r="F1783">
        <v>151</v>
      </c>
      <c r="G1783">
        <v>150.9</v>
      </c>
      <c r="H1783">
        <v>151</v>
      </c>
      <c r="J1783">
        <v>83.95</v>
      </c>
      <c r="K1783">
        <v>90.691000000000003</v>
      </c>
      <c r="L1783">
        <v>39.35</v>
      </c>
    </row>
    <row r="1784" spans="1:14" x14ac:dyDescent="0.25">
      <c r="A1784">
        <v>163</v>
      </c>
      <c r="B1784" s="1">
        <v>43589</v>
      </c>
      <c r="F1784">
        <v>151</v>
      </c>
      <c r="G1784">
        <v>150.6</v>
      </c>
      <c r="H1784">
        <v>151</v>
      </c>
      <c r="J1784">
        <v>83.86</v>
      </c>
      <c r="K1784">
        <v>90.691000000000003</v>
      </c>
      <c r="L1784">
        <v>39.32</v>
      </c>
    </row>
    <row r="1785" spans="1:14" x14ac:dyDescent="0.25">
      <c r="A1785">
        <v>163</v>
      </c>
      <c r="B1785" s="1">
        <v>43590</v>
      </c>
      <c r="F1785">
        <v>150</v>
      </c>
      <c r="G1785">
        <v>150.35999999999899</v>
      </c>
      <c r="H1785">
        <v>150</v>
      </c>
      <c r="J1785">
        <v>83.8</v>
      </c>
      <c r="K1785">
        <v>90.09</v>
      </c>
      <c r="L1785">
        <v>39.36</v>
      </c>
    </row>
    <row r="1786" spans="1:14" x14ac:dyDescent="0.25">
      <c r="A1786">
        <v>163</v>
      </c>
      <c r="B1786" s="1">
        <v>43591</v>
      </c>
      <c r="F1786">
        <v>150</v>
      </c>
      <c r="G1786">
        <v>150.44</v>
      </c>
      <c r="H1786">
        <v>150</v>
      </c>
      <c r="J1786">
        <v>83.539999999999907</v>
      </c>
      <c r="K1786">
        <v>90.09</v>
      </c>
      <c r="L1786">
        <v>39.479999999999997</v>
      </c>
    </row>
    <row r="1787" spans="1:14" x14ac:dyDescent="0.25">
      <c r="A1787">
        <v>163</v>
      </c>
      <c r="B1787" s="1">
        <v>43592</v>
      </c>
      <c r="F1787">
        <v>149</v>
      </c>
      <c r="G1787">
        <v>149.416666666666</v>
      </c>
      <c r="H1787">
        <v>149</v>
      </c>
      <c r="J1787">
        <v>83.033333333333303</v>
      </c>
      <c r="K1787">
        <v>89.489000000000004</v>
      </c>
      <c r="L1787">
        <v>39.783333333333303</v>
      </c>
    </row>
    <row r="1788" spans="1:14" x14ac:dyDescent="0.25">
      <c r="A1788">
        <v>163</v>
      </c>
      <c r="B1788" s="1">
        <v>43593</v>
      </c>
      <c r="F1788">
        <v>151</v>
      </c>
      <c r="G1788">
        <v>150.57999999999899</v>
      </c>
      <c r="H1788">
        <v>151</v>
      </c>
      <c r="J1788">
        <v>83.7</v>
      </c>
      <c r="K1788">
        <v>90.691000000000003</v>
      </c>
      <c r="L1788">
        <v>39.700000000000003</v>
      </c>
    </row>
    <row r="1789" spans="1:14" x14ac:dyDescent="0.25">
      <c r="A1789">
        <v>163</v>
      </c>
      <c r="B1789" s="1">
        <v>43594</v>
      </c>
      <c r="F1789">
        <v>151</v>
      </c>
      <c r="G1789">
        <v>151.13999999999999</v>
      </c>
      <c r="H1789">
        <v>151</v>
      </c>
      <c r="J1789">
        <v>84.3599999999999</v>
      </c>
      <c r="K1789">
        <v>90.691000000000003</v>
      </c>
      <c r="L1789">
        <v>39.4</v>
      </c>
      <c r="N1789">
        <v>30</v>
      </c>
    </row>
    <row r="1790" spans="1:14" x14ac:dyDescent="0.25">
      <c r="A1790">
        <v>163</v>
      </c>
      <c r="B1790" s="1">
        <v>43595</v>
      </c>
      <c r="F1790">
        <v>151</v>
      </c>
      <c r="G1790">
        <v>151.1</v>
      </c>
      <c r="H1790">
        <v>151</v>
      </c>
      <c r="J1790">
        <v>83.96</v>
      </c>
      <c r="K1790">
        <v>90.691000000000003</v>
      </c>
      <c r="L1790">
        <v>39.6</v>
      </c>
    </row>
    <row r="1791" spans="1:14" x14ac:dyDescent="0.25">
      <c r="A1791">
        <v>163</v>
      </c>
      <c r="B1791" s="1">
        <v>43596</v>
      </c>
      <c r="F1791">
        <v>152</v>
      </c>
      <c r="G1791">
        <v>151.54999999999899</v>
      </c>
      <c r="H1791">
        <v>152</v>
      </c>
      <c r="J1791">
        <v>83.866666666666603</v>
      </c>
      <c r="K1791">
        <v>91.290999999999997</v>
      </c>
      <c r="L1791">
        <v>39.883333333333297</v>
      </c>
    </row>
    <row r="1792" spans="1:14" x14ac:dyDescent="0.25">
      <c r="A1792">
        <v>163</v>
      </c>
      <c r="B1792" s="1">
        <v>43597</v>
      </c>
      <c r="F1792">
        <v>151</v>
      </c>
      <c r="G1792">
        <v>151.44</v>
      </c>
      <c r="H1792">
        <v>151</v>
      </c>
      <c r="J1792">
        <v>83.74</v>
      </c>
      <c r="K1792">
        <v>90.691000000000003</v>
      </c>
      <c r="L1792">
        <v>39.9</v>
      </c>
    </row>
    <row r="1793" spans="1:14" x14ac:dyDescent="0.25">
      <c r="A1793">
        <v>163</v>
      </c>
      <c r="B1793" s="1">
        <v>43598</v>
      </c>
      <c r="F1793">
        <v>150</v>
      </c>
      <c r="G1793">
        <v>149.68</v>
      </c>
      <c r="H1793">
        <v>150</v>
      </c>
      <c r="J1793">
        <v>82.52</v>
      </c>
      <c r="K1793">
        <v>90.09</v>
      </c>
      <c r="L1793">
        <v>40.159999999999997</v>
      </c>
    </row>
    <row r="1794" spans="1:14" x14ac:dyDescent="0.25">
      <c r="A1794">
        <v>163</v>
      </c>
      <c r="B1794" s="1">
        <v>43599</v>
      </c>
      <c r="G1794">
        <v>146.55000000000001</v>
      </c>
      <c r="H1794">
        <v>151</v>
      </c>
      <c r="J1794">
        <v>71.324999999999903</v>
      </c>
      <c r="K1794">
        <v>90.691000000000003</v>
      </c>
      <c r="L1794">
        <v>38.22</v>
      </c>
    </row>
    <row r="1795" spans="1:14" x14ac:dyDescent="0.25">
      <c r="A1795">
        <v>163</v>
      </c>
      <c r="B1795" s="1">
        <v>43600</v>
      </c>
      <c r="G1795">
        <v>150.666666666666</v>
      </c>
      <c r="H1795">
        <v>151</v>
      </c>
      <c r="J1795">
        <v>84.25</v>
      </c>
      <c r="K1795">
        <v>90.691000000000003</v>
      </c>
      <c r="L1795">
        <v>39.266666666666602</v>
      </c>
    </row>
    <row r="1796" spans="1:14" x14ac:dyDescent="0.25">
      <c r="A1796">
        <v>163</v>
      </c>
      <c r="B1796" s="1">
        <v>43601</v>
      </c>
      <c r="F1796">
        <v>150</v>
      </c>
      <c r="G1796">
        <v>149.71666666666599</v>
      </c>
      <c r="H1796">
        <v>150</v>
      </c>
      <c r="J1796">
        <v>83.3</v>
      </c>
      <c r="K1796">
        <v>90.09</v>
      </c>
      <c r="L1796">
        <v>39.216666666666598</v>
      </c>
    </row>
    <row r="1797" spans="1:14" x14ac:dyDescent="0.25">
      <c r="A1797">
        <v>163</v>
      </c>
      <c r="B1797" s="1">
        <v>43602</v>
      </c>
      <c r="F1797">
        <v>150</v>
      </c>
      <c r="G1797">
        <v>150.13999999999999</v>
      </c>
      <c r="H1797">
        <v>150</v>
      </c>
      <c r="J1797">
        <v>83.539999999999907</v>
      </c>
      <c r="K1797">
        <v>90.09</v>
      </c>
      <c r="L1797">
        <v>39.4</v>
      </c>
    </row>
    <row r="1798" spans="1:14" x14ac:dyDescent="0.25">
      <c r="A1798">
        <v>163</v>
      </c>
      <c r="B1798" s="1">
        <v>43603</v>
      </c>
      <c r="F1798">
        <v>151</v>
      </c>
      <c r="G1798">
        <v>150.88</v>
      </c>
      <c r="H1798">
        <v>151</v>
      </c>
      <c r="J1798">
        <v>83.96</v>
      </c>
      <c r="K1798">
        <v>90.691000000000003</v>
      </c>
      <c r="L1798">
        <v>39.44</v>
      </c>
    </row>
    <row r="1799" spans="1:14" x14ac:dyDescent="0.25">
      <c r="A1799">
        <v>163</v>
      </c>
      <c r="B1799" s="1">
        <v>43604</v>
      </c>
      <c r="F1799">
        <v>150</v>
      </c>
      <c r="G1799">
        <v>150.36000000000001</v>
      </c>
      <c r="H1799">
        <v>150</v>
      </c>
      <c r="J1799">
        <v>83.399999999999906</v>
      </c>
      <c r="K1799">
        <v>90.09</v>
      </c>
      <c r="L1799">
        <v>39.520000000000003</v>
      </c>
      <c r="N1799">
        <v>30</v>
      </c>
    </row>
    <row r="1800" spans="1:14" x14ac:dyDescent="0.25">
      <c r="A1800">
        <v>163</v>
      </c>
      <c r="B1800" s="1">
        <v>43605</v>
      </c>
      <c r="F1800">
        <v>150</v>
      </c>
      <c r="G1800">
        <v>149.81666666666601</v>
      </c>
      <c r="H1800">
        <v>150</v>
      </c>
      <c r="J1800">
        <v>82.733333333333306</v>
      </c>
      <c r="K1800">
        <v>90.09</v>
      </c>
      <c r="L1800">
        <v>39.816666666666599</v>
      </c>
    </row>
    <row r="1801" spans="1:14" x14ac:dyDescent="0.25">
      <c r="A1801">
        <v>163</v>
      </c>
      <c r="B1801" s="1">
        <v>43606</v>
      </c>
      <c r="F1801">
        <v>150</v>
      </c>
      <c r="G1801">
        <v>150.28</v>
      </c>
      <c r="H1801">
        <v>150</v>
      </c>
      <c r="J1801">
        <v>83.539999999999907</v>
      </c>
      <c r="K1801">
        <v>90.09</v>
      </c>
      <c r="L1801">
        <v>39.879999999999903</v>
      </c>
    </row>
    <row r="1802" spans="1:14" x14ac:dyDescent="0.25">
      <c r="A1802">
        <v>163</v>
      </c>
      <c r="B1802" s="1">
        <v>43607</v>
      </c>
      <c r="G1802">
        <v>150.85999999999899</v>
      </c>
      <c r="J1802">
        <v>83.839999999999904</v>
      </c>
      <c r="L1802">
        <v>39.6799999999999</v>
      </c>
      <c r="M1802">
        <v>69.400000000000006</v>
      </c>
    </row>
    <row r="1803" spans="1:14" x14ac:dyDescent="0.25">
      <c r="A1803">
        <v>163</v>
      </c>
      <c r="B1803" s="1">
        <v>43608</v>
      </c>
      <c r="G1803">
        <v>149.80000000000001</v>
      </c>
      <c r="H1803">
        <v>150</v>
      </c>
      <c r="J1803">
        <v>82.46</v>
      </c>
      <c r="K1803">
        <v>90.09</v>
      </c>
      <c r="L1803">
        <v>39.82</v>
      </c>
    </row>
    <row r="1804" spans="1:14" x14ac:dyDescent="0.25">
      <c r="A1804">
        <v>163</v>
      </c>
      <c r="B1804" s="1">
        <v>43609</v>
      </c>
      <c r="F1804">
        <v>150</v>
      </c>
      <c r="G1804">
        <v>150.35</v>
      </c>
      <c r="H1804">
        <v>150</v>
      </c>
      <c r="J1804">
        <v>82.816666666666606</v>
      </c>
      <c r="K1804">
        <v>90.09</v>
      </c>
      <c r="L1804">
        <v>39.966666666666598</v>
      </c>
    </row>
    <row r="1805" spans="1:14" x14ac:dyDescent="0.25">
      <c r="A1805">
        <v>163</v>
      </c>
      <c r="B1805" s="1">
        <v>43610</v>
      </c>
      <c r="F1805">
        <v>151</v>
      </c>
      <c r="G1805">
        <v>150.88</v>
      </c>
      <c r="H1805">
        <v>151</v>
      </c>
      <c r="J1805">
        <v>83.179999999999893</v>
      </c>
      <c r="K1805">
        <v>90.691000000000003</v>
      </c>
      <c r="L1805">
        <v>39.739999999999903</v>
      </c>
    </row>
    <row r="1806" spans="1:14" x14ac:dyDescent="0.25">
      <c r="A1806">
        <v>163</v>
      </c>
      <c r="B1806" s="1">
        <v>43611</v>
      </c>
      <c r="G1806">
        <v>150.82</v>
      </c>
      <c r="H1806">
        <v>151</v>
      </c>
      <c r="J1806">
        <v>83.48</v>
      </c>
      <c r="K1806">
        <v>90.691000000000003</v>
      </c>
      <c r="L1806">
        <v>39.6799999999999</v>
      </c>
    </row>
    <row r="1807" spans="1:14" x14ac:dyDescent="0.25">
      <c r="A1807">
        <v>163</v>
      </c>
      <c r="B1807" s="1">
        <v>43612</v>
      </c>
      <c r="F1807">
        <v>149</v>
      </c>
      <c r="G1807">
        <v>148.63999999999999</v>
      </c>
      <c r="H1807">
        <v>149</v>
      </c>
      <c r="J1807">
        <v>81.739999999999995</v>
      </c>
      <c r="K1807">
        <v>89.489000000000004</v>
      </c>
      <c r="L1807">
        <v>39.959999999999901</v>
      </c>
    </row>
    <row r="1808" spans="1:14" x14ac:dyDescent="0.25">
      <c r="A1808">
        <v>163</v>
      </c>
      <c r="B1808" s="1">
        <v>43613</v>
      </c>
      <c r="F1808">
        <v>149</v>
      </c>
      <c r="G1808">
        <v>149.4</v>
      </c>
      <c r="H1808">
        <v>149</v>
      </c>
      <c r="J1808">
        <v>82</v>
      </c>
      <c r="K1808">
        <v>89.489000000000004</v>
      </c>
      <c r="L1808">
        <v>40.049999999999997</v>
      </c>
    </row>
    <row r="1809" spans="1:14" x14ac:dyDescent="0.25">
      <c r="A1809">
        <v>163</v>
      </c>
      <c r="B1809" s="1">
        <v>43614</v>
      </c>
      <c r="F1809">
        <v>150</v>
      </c>
      <c r="G1809">
        <v>149.88</v>
      </c>
      <c r="H1809">
        <v>150</v>
      </c>
      <c r="J1809">
        <v>82.7</v>
      </c>
      <c r="K1809">
        <v>90.09</v>
      </c>
      <c r="L1809">
        <v>39.979999999999997</v>
      </c>
    </row>
    <row r="1810" spans="1:14" x14ac:dyDescent="0.25">
      <c r="A1810">
        <v>163</v>
      </c>
      <c r="B1810" s="1">
        <v>43615</v>
      </c>
      <c r="F1810">
        <v>149</v>
      </c>
      <c r="G1810">
        <v>149.19999999999999</v>
      </c>
      <c r="H1810">
        <v>149</v>
      </c>
      <c r="J1810">
        <v>83.02</v>
      </c>
      <c r="K1810">
        <v>89.489000000000004</v>
      </c>
      <c r="L1810">
        <v>39.6</v>
      </c>
    </row>
    <row r="1811" spans="1:14" x14ac:dyDescent="0.25">
      <c r="A1811">
        <v>163</v>
      </c>
      <c r="B1811" s="1">
        <v>43616</v>
      </c>
      <c r="F1811">
        <v>149</v>
      </c>
      <c r="G1811">
        <v>149.19999999999999</v>
      </c>
      <c r="H1811">
        <v>149</v>
      </c>
      <c r="J1811">
        <v>82.619999999999905</v>
      </c>
      <c r="K1811">
        <v>89.489000000000004</v>
      </c>
      <c r="L1811">
        <v>39.72</v>
      </c>
      <c r="N1811">
        <v>30</v>
      </c>
    </row>
    <row r="1812" spans="1:14" x14ac:dyDescent="0.25">
      <c r="A1812">
        <v>163</v>
      </c>
      <c r="B1812" s="1">
        <v>43617</v>
      </c>
      <c r="F1812">
        <v>150</v>
      </c>
      <c r="G1812">
        <v>150.13333333333301</v>
      </c>
      <c r="H1812">
        <v>150</v>
      </c>
      <c r="J1812">
        <v>82.733333333333306</v>
      </c>
      <c r="K1812">
        <v>90.09</v>
      </c>
      <c r="L1812">
        <v>39.8333333333333</v>
      </c>
    </row>
    <row r="1813" spans="1:14" x14ac:dyDescent="0.25">
      <c r="A1813">
        <v>163</v>
      </c>
      <c r="B1813" s="1">
        <v>43618</v>
      </c>
      <c r="F1813">
        <v>151</v>
      </c>
      <c r="G1813">
        <v>150.979999999999</v>
      </c>
      <c r="H1813">
        <v>151</v>
      </c>
      <c r="J1813">
        <v>83.1</v>
      </c>
      <c r="K1813">
        <v>72.682000000000002</v>
      </c>
      <c r="L1813">
        <v>39.86</v>
      </c>
      <c r="N1813">
        <v>43.9</v>
      </c>
    </row>
    <row r="1814" spans="1:14" x14ac:dyDescent="0.25">
      <c r="A1814">
        <v>163</v>
      </c>
      <c r="B1814" s="1">
        <v>43619</v>
      </c>
      <c r="F1814">
        <v>150</v>
      </c>
      <c r="G1814">
        <v>150</v>
      </c>
      <c r="H1814">
        <v>150</v>
      </c>
      <c r="J1814">
        <v>82.46</v>
      </c>
      <c r="K1814">
        <v>72.200999999999993</v>
      </c>
      <c r="L1814">
        <v>39.959999999999901</v>
      </c>
    </row>
    <row r="1815" spans="1:14" x14ac:dyDescent="0.25">
      <c r="A1815">
        <v>163</v>
      </c>
      <c r="B1815" s="1">
        <v>43620</v>
      </c>
      <c r="F1815">
        <v>150</v>
      </c>
      <c r="G1815">
        <v>149.72</v>
      </c>
      <c r="H1815">
        <v>150</v>
      </c>
      <c r="J1815">
        <v>82</v>
      </c>
      <c r="K1815">
        <v>72.200999999999993</v>
      </c>
      <c r="L1815">
        <v>40.279999999999902</v>
      </c>
    </row>
    <row r="1816" spans="1:14" x14ac:dyDescent="0.25">
      <c r="A1816">
        <v>163</v>
      </c>
      <c r="B1816" s="1">
        <v>43621</v>
      </c>
      <c r="F1816">
        <v>149</v>
      </c>
      <c r="G1816">
        <v>148.766666666666</v>
      </c>
      <c r="H1816">
        <v>149</v>
      </c>
      <c r="J1816">
        <v>81.766666666666595</v>
      </c>
      <c r="K1816">
        <v>71.718999999999994</v>
      </c>
      <c r="L1816">
        <v>40.216666666666598</v>
      </c>
      <c r="M1816">
        <v>43.9</v>
      </c>
      <c r="N1816">
        <v>43.9</v>
      </c>
    </row>
    <row r="1817" spans="1:14" x14ac:dyDescent="0.25">
      <c r="A1817">
        <v>163</v>
      </c>
      <c r="B1817" s="1">
        <v>43622</v>
      </c>
      <c r="F1817">
        <v>148</v>
      </c>
      <c r="G1817">
        <v>149.16</v>
      </c>
      <c r="H1817">
        <v>148</v>
      </c>
      <c r="J1817">
        <v>82.1</v>
      </c>
      <c r="K1817">
        <v>71.238</v>
      </c>
      <c r="L1817">
        <v>40.04</v>
      </c>
    </row>
    <row r="1818" spans="1:14" x14ac:dyDescent="0.25">
      <c r="A1818">
        <v>163</v>
      </c>
      <c r="B1818" s="1">
        <v>43623</v>
      </c>
      <c r="F1818">
        <v>151</v>
      </c>
      <c r="G1818">
        <v>150.57999999999899</v>
      </c>
      <c r="H1818">
        <v>151</v>
      </c>
      <c r="J1818">
        <v>83.76</v>
      </c>
      <c r="K1818">
        <v>72.682000000000002</v>
      </c>
      <c r="L1818">
        <v>39.58</v>
      </c>
    </row>
    <row r="1819" spans="1:14" x14ac:dyDescent="0.25">
      <c r="A1819">
        <v>163</v>
      </c>
      <c r="B1819" s="1">
        <v>43624</v>
      </c>
      <c r="F1819">
        <v>151</v>
      </c>
      <c r="G1819">
        <v>150.77999999999901</v>
      </c>
      <c r="H1819">
        <v>151</v>
      </c>
      <c r="J1819">
        <v>83.86</v>
      </c>
      <c r="K1819">
        <v>72.682000000000002</v>
      </c>
      <c r="L1819">
        <v>39.76</v>
      </c>
    </row>
    <row r="1820" spans="1:14" x14ac:dyDescent="0.25">
      <c r="A1820">
        <v>163</v>
      </c>
      <c r="B1820" s="1">
        <v>43625</v>
      </c>
      <c r="F1820">
        <v>152</v>
      </c>
      <c r="G1820">
        <v>151.65</v>
      </c>
      <c r="H1820">
        <v>152</v>
      </c>
      <c r="J1820">
        <v>83.866666666666603</v>
      </c>
      <c r="K1820">
        <v>73.162999999999997</v>
      </c>
      <c r="L1820">
        <v>39.766666666666602</v>
      </c>
    </row>
    <row r="1821" spans="1:14" x14ac:dyDescent="0.25">
      <c r="A1821">
        <v>163</v>
      </c>
      <c r="B1821" s="1">
        <v>43626</v>
      </c>
      <c r="F1821">
        <v>152</v>
      </c>
      <c r="G1821">
        <v>151.85999999999899</v>
      </c>
      <c r="H1821">
        <v>152</v>
      </c>
      <c r="J1821">
        <v>84.16</v>
      </c>
      <c r="K1821">
        <v>73.162999999999997</v>
      </c>
      <c r="L1821">
        <v>39.76</v>
      </c>
      <c r="N1821">
        <v>43.9</v>
      </c>
    </row>
    <row r="1822" spans="1:14" x14ac:dyDescent="0.25">
      <c r="A1822">
        <v>163</v>
      </c>
      <c r="B1822" s="1">
        <v>43627</v>
      </c>
      <c r="F1822">
        <v>152</v>
      </c>
      <c r="G1822">
        <v>151.57999999999899</v>
      </c>
      <c r="H1822">
        <v>152</v>
      </c>
      <c r="J1822">
        <v>83.94</v>
      </c>
      <c r="K1822">
        <v>73.162999999999997</v>
      </c>
      <c r="L1822">
        <v>39.64</v>
      </c>
    </row>
    <row r="1823" spans="1:14" x14ac:dyDescent="0.25">
      <c r="A1823">
        <v>163</v>
      </c>
      <c r="B1823" s="1">
        <v>43628</v>
      </c>
      <c r="F1823">
        <v>150</v>
      </c>
      <c r="G1823">
        <v>149.479999999999</v>
      </c>
      <c r="H1823">
        <v>150</v>
      </c>
      <c r="J1823">
        <v>82.14</v>
      </c>
      <c r="K1823">
        <v>72.200999999999993</v>
      </c>
      <c r="L1823">
        <v>40.119999999999997</v>
      </c>
    </row>
    <row r="1824" spans="1:14" x14ac:dyDescent="0.25">
      <c r="A1824">
        <v>163</v>
      </c>
      <c r="B1824" s="1">
        <v>43629</v>
      </c>
      <c r="F1824">
        <v>151</v>
      </c>
      <c r="G1824">
        <v>150.78333333333299</v>
      </c>
      <c r="H1824">
        <v>151</v>
      </c>
      <c r="J1824">
        <v>83.533333333333303</v>
      </c>
      <c r="K1824">
        <v>72.682000000000002</v>
      </c>
      <c r="L1824">
        <v>39.783333333333303</v>
      </c>
    </row>
    <row r="1825" spans="1:14" x14ac:dyDescent="0.25">
      <c r="A1825">
        <v>163</v>
      </c>
      <c r="B1825" s="1">
        <v>43630</v>
      </c>
      <c r="F1825">
        <v>151</v>
      </c>
      <c r="G1825">
        <v>150.879999999999</v>
      </c>
      <c r="H1825">
        <v>151</v>
      </c>
      <c r="J1825">
        <v>83.6</v>
      </c>
      <c r="K1825">
        <v>72.682000000000002</v>
      </c>
      <c r="L1825">
        <v>39.739999999999903</v>
      </c>
    </row>
    <row r="1826" spans="1:14" x14ac:dyDescent="0.25">
      <c r="A1826">
        <v>163</v>
      </c>
      <c r="B1826" s="1">
        <v>43631</v>
      </c>
      <c r="F1826">
        <v>150</v>
      </c>
      <c r="G1826">
        <v>150.26</v>
      </c>
      <c r="H1826">
        <v>150</v>
      </c>
      <c r="J1826">
        <v>82.86</v>
      </c>
      <c r="K1826">
        <v>72.200999999999993</v>
      </c>
      <c r="L1826">
        <v>39.9</v>
      </c>
    </row>
    <row r="1827" spans="1:14" x14ac:dyDescent="0.25">
      <c r="A1827">
        <v>163</v>
      </c>
      <c r="B1827" s="1">
        <v>43632</v>
      </c>
      <c r="F1827">
        <v>150</v>
      </c>
      <c r="G1827">
        <v>150.29999999999899</v>
      </c>
      <c r="H1827">
        <v>150</v>
      </c>
      <c r="J1827">
        <v>82.8</v>
      </c>
      <c r="K1827">
        <v>72.200999999999993</v>
      </c>
      <c r="L1827">
        <v>39.94</v>
      </c>
      <c r="N1827">
        <v>43.9</v>
      </c>
    </row>
    <row r="1828" spans="1:14" x14ac:dyDescent="0.25">
      <c r="A1828">
        <v>163</v>
      </c>
      <c r="B1828" s="1">
        <v>43633</v>
      </c>
      <c r="F1828">
        <v>150</v>
      </c>
      <c r="G1828">
        <v>149.56666666666601</v>
      </c>
      <c r="H1828">
        <v>150</v>
      </c>
      <c r="J1828">
        <v>82.3</v>
      </c>
      <c r="K1828">
        <v>72.200999999999993</v>
      </c>
      <c r="L1828">
        <v>40.033333333333303</v>
      </c>
    </row>
    <row r="1829" spans="1:14" x14ac:dyDescent="0.25">
      <c r="A1829">
        <v>163</v>
      </c>
      <c r="B1829" s="1">
        <v>43634</v>
      </c>
      <c r="F1829">
        <v>149</v>
      </c>
      <c r="G1829">
        <v>148.86000000000001</v>
      </c>
      <c r="H1829">
        <v>149</v>
      </c>
      <c r="J1829">
        <v>81.84</v>
      </c>
      <c r="K1829">
        <v>71.718999999999994</v>
      </c>
      <c r="L1829">
        <v>40.159999999999997</v>
      </c>
    </row>
    <row r="1830" spans="1:14" x14ac:dyDescent="0.25">
      <c r="A1830">
        <v>163</v>
      </c>
      <c r="B1830" s="1">
        <v>43635</v>
      </c>
      <c r="F1830">
        <v>149</v>
      </c>
      <c r="G1830">
        <v>149.24</v>
      </c>
      <c r="H1830">
        <v>149</v>
      </c>
      <c r="J1830">
        <v>82.12</v>
      </c>
      <c r="K1830">
        <v>71.718999999999994</v>
      </c>
      <c r="L1830">
        <v>40.18</v>
      </c>
    </row>
    <row r="1831" spans="1:14" x14ac:dyDescent="0.25">
      <c r="A1831">
        <v>163</v>
      </c>
      <c r="B1831" s="1">
        <v>43636</v>
      </c>
      <c r="F1831">
        <v>149</v>
      </c>
      <c r="G1831">
        <v>149.32</v>
      </c>
      <c r="H1831">
        <v>149</v>
      </c>
      <c r="J1831">
        <v>82.059999999999903</v>
      </c>
      <c r="K1831">
        <v>71.718999999999994</v>
      </c>
      <c r="L1831">
        <v>40.08</v>
      </c>
    </row>
    <row r="1832" spans="1:14" x14ac:dyDescent="0.25">
      <c r="A1832">
        <v>163</v>
      </c>
      <c r="B1832" s="1">
        <v>43637</v>
      </c>
      <c r="F1832">
        <v>150</v>
      </c>
      <c r="G1832">
        <v>149.69999999999999</v>
      </c>
      <c r="H1832">
        <v>150</v>
      </c>
      <c r="J1832">
        <v>82.32</v>
      </c>
      <c r="K1832">
        <v>72.200999999999993</v>
      </c>
      <c r="L1832">
        <v>40.04</v>
      </c>
    </row>
    <row r="1833" spans="1:14" x14ac:dyDescent="0.25">
      <c r="A1833">
        <v>163</v>
      </c>
      <c r="B1833" s="1">
        <v>43638</v>
      </c>
      <c r="F1833">
        <v>148</v>
      </c>
      <c r="G1833">
        <v>147.77500000000001</v>
      </c>
      <c r="H1833">
        <v>148</v>
      </c>
      <c r="J1833">
        <v>82.2</v>
      </c>
      <c r="K1833">
        <v>71.238</v>
      </c>
      <c r="L1833">
        <v>40</v>
      </c>
    </row>
    <row r="1834" spans="1:14" x14ac:dyDescent="0.25">
      <c r="A1834">
        <v>163</v>
      </c>
      <c r="B1834" s="1">
        <v>43639</v>
      </c>
      <c r="F1834">
        <v>148</v>
      </c>
      <c r="G1834">
        <v>147.86666666666599</v>
      </c>
      <c r="H1834">
        <v>148</v>
      </c>
      <c r="J1834">
        <v>81.483333333333306</v>
      </c>
      <c r="K1834">
        <v>71.238</v>
      </c>
      <c r="L1834">
        <v>40.233333333333299</v>
      </c>
      <c r="N1834">
        <v>43.9</v>
      </c>
    </row>
    <row r="1835" spans="1:14" x14ac:dyDescent="0.25">
      <c r="A1835">
        <v>163</v>
      </c>
      <c r="B1835" s="1">
        <v>43640</v>
      </c>
      <c r="F1835">
        <v>149</v>
      </c>
      <c r="G1835">
        <v>148.85999999999899</v>
      </c>
      <c r="H1835">
        <v>149</v>
      </c>
      <c r="J1835">
        <v>82.32</v>
      </c>
      <c r="K1835">
        <v>71.718999999999994</v>
      </c>
      <c r="L1835">
        <v>40.06</v>
      </c>
    </row>
    <row r="1836" spans="1:14" x14ac:dyDescent="0.25">
      <c r="A1836">
        <v>163</v>
      </c>
      <c r="B1836" s="1">
        <v>43641</v>
      </c>
      <c r="F1836">
        <v>149</v>
      </c>
      <c r="G1836">
        <v>148.58000000000001</v>
      </c>
      <c r="H1836">
        <v>149</v>
      </c>
      <c r="J1836">
        <v>82.02</v>
      </c>
      <c r="K1836">
        <v>71.718999999999994</v>
      </c>
      <c r="L1836">
        <v>40.159999999999997</v>
      </c>
    </row>
    <row r="1837" spans="1:14" x14ac:dyDescent="0.25">
      <c r="A1837">
        <v>163</v>
      </c>
      <c r="B1837" s="1">
        <v>43642</v>
      </c>
      <c r="F1837">
        <v>149</v>
      </c>
      <c r="G1837">
        <v>148.82</v>
      </c>
      <c r="H1837">
        <v>149</v>
      </c>
      <c r="J1837">
        <v>82.2</v>
      </c>
      <c r="K1837">
        <v>71.718999999999994</v>
      </c>
      <c r="L1837">
        <v>40.119999999999997</v>
      </c>
      <c r="M1837">
        <v>54</v>
      </c>
    </row>
    <row r="1838" spans="1:14" x14ac:dyDescent="0.25">
      <c r="A1838">
        <v>163</v>
      </c>
      <c r="B1838" s="1">
        <v>43643</v>
      </c>
      <c r="F1838">
        <v>150</v>
      </c>
      <c r="G1838">
        <v>149.86666666666599</v>
      </c>
      <c r="H1838">
        <v>150</v>
      </c>
      <c r="J1838">
        <v>83.1666666666666</v>
      </c>
      <c r="K1838">
        <v>72.200999999999993</v>
      </c>
      <c r="L1838">
        <v>39.966666666666598</v>
      </c>
    </row>
    <row r="1839" spans="1:14" x14ac:dyDescent="0.25">
      <c r="A1839">
        <v>163</v>
      </c>
      <c r="B1839" s="1">
        <v>43644</v>
      </c>
      <c r="F1839">
        <v>149</v>
      </c>
      <c r="G1839">
        <v>148.91999999999999</v>
      </c>
      <c r="H1839">
        <v>149</v>
      </c>
      <c r="J1839">
        <v>82.34</v>
      </c>
      <c r="K1839">
        <v>71.718999999999994</v>
      </c>
      <c r="L1839">
        <v>39.979999999999997</v>
      </c>
    </row>
    <row r="1840" spans="1:14" x14ac:dyDescent="0.25">
      <c r="A1840">
        <v>163</v>
      </c>
      <c r="B1840" s="1">
        <v>43645</v>
      </c>
      <c r="F1840">
        <v>149</v>
      </c>
      <c r="G1840">
        <v>149.32</v>
      </c>
      <c r="H1840">
        <v>149</v>
      </c>
      <c r="J1840">
        <v>82.26</v>
      </c>
      <c r="K1840">
        <v>71.718999999999994</v>
      </c>
      <c r="L1840">
        <v>40.04</v>
      </c>
    </row>
    <row r="1841" spans="1:14" x14ac:dyDescent="0.25">
      <c r="A1841">
        <v>163</v>
      </c>
      <c r="B1841" s="1">
        <v>43646</v>
      </c>
      <c r="F1841">
        <v>149</v>
      </c>
      <c r="G1841">
        <v>149.18</v>
      </c>
      <c r="H1841">
        <v>149</v>
      </c>
      <c r="J1841">
        <v>81.86</v>
      </c>
      <c r="K1841">
        <v>71.718999999999994</v>
      </c>
      <c r="L1841">
        <v>40.299999999999997</v>
      </c>
      <c r="M1841">
        <v>76</v>
      </c>
    </row>
    <row r="1842" spans="1:14" x14ac:dyDescent="0.25">
      <c r="A1842">
        <v>163</v>
      </c>
      <c r="B1842" s="1">
        <v>43647</v>
      </c>
      <c r="F1842">
        <v>149</v>
      </c>
      <c r="G1842">
        <v>149.416666666666</v>
      </c>
      <c r="H1842">
        <v>149</v>
      </c>
      <c r="J1842">
        <v>82.433333333333294</v>
      </c>
      <c r="K1842">
        <v>71.718999999999994</v>
      </c>
      <c r="L1842">
        <v>40.033333333333303</v>
      </c>
    </row>
    <row r="1843" spans="1:14" x14ac:dyDescent="0.25">
      <c r="A1843">
        <v>163</v>
      </c>
      <c r="B1843" s="1">
        <v>43648</v>
      </c>
      <c r="F1843">
        <v>149</v>
      </c>
      <c r="G1843">
        <v>149.4</v>
      </c>
      <c r="H1843">
        <v>149</v>
      </c>
      <c r="J1843">
        <v>82.479999999999905</v>
      </c>
      <c r="K1843">
        <v>71.718999999999994</v>
      </c>
      <c r="L1843">
        <v>39.96</v>
      </c>
      <c r="N1843">
        <v>43.9</v>
      </c>
    </row>
    <row r="1844" spans="1:14" x14ac:dyDescent="0.25">
      <c r="A1844">
        <v>163</v>
      </c>
      <c r="B1844" s="1">
        <v>43649</v>
      </c>
      <c r="F1844">
        <v>148</v>
      </c>
      <c r="G1844">
        <v>148.88</v>
      </c>
      <c r="H1844">
        <v>148</v>
      </c>
      <c r="J1844">
        <v>81.64</v>
      </c>
      <c r="K1844">
        <v>71.238</v>
      </c>
      <c r="L1844">
        <v>40.299999999999997</v>
      </c>
    </row>
    <row r="1845" spans="1:14" x14ac:dyDescent="0.25">
      <c r="A1845">
        <v>163</v>
      </c>
      <c r="B1845" s="1">
        <v>43650</v>
      </c>
      <c r="F1845">
        <v>149</v>
      </c>
      <c r="G1845">
        <v>149.23999999999899</v>
      </c>
      <c r="H1845">
        <v>149</v>
      </c>
      <c r="J1845">
        <v>82.34</v>
      </c>
      <c r="K1845">
        <v>71.718999999999994</v>
      </c>
      <c r="L1845">
        <v>40</v>
      </c>
    </row>
    <row r="1846" spans="1:14" x14ac:dyDescent="0.25">
      <c r="A1846">
        <v>163</v>
      </c>
      <c r="B1846" s="1">
        <v>43651</v>
      </c>
      <c r="F1846">
        <v>149</v>
      </c>
      <c r="G1846">
        <v>149.44</v>
      </c>
      <c r="H1846">
        <v>149</v>
      </c>
      <c r="J1846">
        <v>82.14</v>
      </c>
      <c r="K1846">
        <v>71.718999999999994</v>
      </c>
      <c r="L1846">
        <v>40.28</v>
      </c>
    </row>
    <row r="1847" spans="1:14" x14ac:dyDescent="0.25">
      <c r="A1847">
        <v>163</v>
      </c>
      <c r="B1847" s="1">
        <v>43652</v>
      </c>
      <c r="F1847">
        <v>150</v>
      </c>
      <c r="G1847">
        <v>149.61666666666599</v>
      </c>
      <c r="H1847">
        <v>150</v>
      </c>
      <c r="J1847">
        <v>82.649999999999906</v>
      </c>
      <c r="K1847">
        <v>72.200999999999993</v>
      </c>
      <c r="L1847">
        <v>40.200000000000003</v>
      </c>
    </row>
    <row r="1848" spans="1:14" x14ac:dyDescent="0.25">
      <c r="A1848">
        <v>163</v>
      </c>
      <c r="B1848" s="1">
        <v>43653</v>
      </c>
      <c r="F1848">
        <v>150</v>
      </c>
      <c r="G1848">
        <v>150.18</v>
      </c>
      <c r="H1848">
        <v>150</v>
      </c>
      <c r="J1848">
        <v>82.62</v>
      </c>
      <c r="K1848">
        <v>72.200999999999993</v>
      </c>
      <c r="L1848">
        <v>40.199999999999903</v>
      </c>
    </row>
    <row r="1849" spans="1:14" x14ac:dyDescent="0.25">
      <c r="A1849">
        <v>163</v>
      </c>
      <c r="B1849" s="1">
        <v>43654</v>
      </c>
      <c r="F1849">
        <v>150</v>
      </c>
      <c r="G1849">
        <v>150</v>
      </c>
      <c r="H1849">
        <v>150</v>
      </c>
      <c r="J1849">
        <v>82.92</v>
      </c>
      <c r="K1849">
        <v>72.200999999999993</v>
      </c>
      <c r="L1849">
        <v>40.22</v>
      </c>
    </row>
    <row r="1850" spans="1:14" x14ac:dyDescent="0.25">
      <c r="A1850">
        <v>163</v>
      </c>
      <c r="B1850" s="1">
        <v>43655</v>
      </c>
      <c r="F1850">
        <v>149</v>
      </c>
      <c r="G1850">
        <v>149.28</v>
      </c>
      <c r="H1850">
        <v>149</v>
      </c>
      <c r="J1850">
        <v>82.58</v>
      </c>
      <c r="K1850">
        <v>71.718999999999994</v>
      </c>
      <c r="L1850">
        <v>40.200000000000003</v>
      </c>
      <c r="N1850">
        <v>43.9</v>
      </c>
    </row>
    <row r="1851" spans="1:14" x14ac:dyDescent="0.25">
      <c r="A1851">
        <v>163</v>
      </c>
      <c r="B1851" s="1">
        <v>43656</v>
      </c>
      <c r="F1851">
        <v>149</v>
      </c>
      <c r="G1851">
        <v>149.219999999999</v>
      </c>
      <c r="H1851">
        <v>149</v>
      </c>
      <c r="J1851">
        <v>82.28</v>
      </c>
      <c r="K1851">
        <v>71.718999999999994</v>
      </c>
      <c r="L1851">
        <v>40.26</v>
      </c>
    </row>
    <row r="1852" spans="1:14" x14ac:dyDescent="0.25">
      <c r="A1852">
        <v>163</v>
      </c>
      <c r="B1852" s="1">
        <v>43657</v>
      </c>
      <c r="F1852">
        <v>150</v>
      </c>
      <c r="G1852">
        <v>149.9</v>
      </c>
      <c r="H1852">
        <v>150</v>
      </c>
      <c r="J1852">
        <v>82.8</v>
      </c>
      <c r="K1852">
        <v>72.200999999999993</v>
      </c>
      <c r="L1852">
        <v>40.1666666666666</v>
      </c>
    </row>
    <row r="1853" spans="1:14" x14ac:dyDescent="0.25">
      <c r="A1853">
        <v>163</v>
      </c>
      <c r="B1853" s="1">
        <v>43658</v>
      </c>
      <c r="F1853">
        <v>150</v>
      </c>
      <c r="G1853">
        <v>150.45999999999901</v>
      </c>
      <c r="H1853">
        <v>150</v>
      </c>
      <c r="J1853">
        <v>82.88</v>
      </c>
      <c r="K1853">
        <v>72.200999999999993</v>
      </c>
      <c r="L1853">
        <v>40.159999999999997</v>
      </c>
    </row>
    <row r="1854" spans="1:14" x14ac:dyDescent="0.25">
      <c r="A1854">
        <v>163</v>
      </c>
      <c r="B1854" s="1">
        <v>43659</v>
      </c>
      <c r="F1854">
        <v>150</v>
      </c>
      <c r="G1854">
        <v>149.69999999999999</v>
      </c>
      <c r="H1854">
        <v>150</v>
      </c>
      <c r="J1854">
        <v>82.62</v>
      </c>
      <c r="K1854">
        <v>72.200999999999993</v>
      </c>
      <c r="L1854">
        <v>40.119999999999898</v>
      </c>
    </row>
    <row r="1855" spans="1:14" x14ac:dyDescent="0.25">
      <c r="A1855">
        <v>163</v>
      </c>
      <c r="B1855" s="1">
        <v>43660</v>
      </c>
      <c r="F1855">
        <v>149</v>
      </c>
      <c r="G1855">
        <v>149.45999999999901</v>
      </c>
      <c r="H1855">
        <v>149</v>
      </c>
      <c r="J1855">
        <v>82.179999999999893</v>
      </c>
      <c r="K1855">
        <v>71.718999999999994</v>
      </c>
      <c r="L1855">
        <v>40.340000000000003</v>
      </c>
    </row>
    <row r="1856" spans="1:14" x14ac:dyDescent="0.25">
      <c r="A1856">
        <v>163</v>
      </c>
      <c r="B1856" s="1">
        <v>43661</v>
      </c>
      <c r="F1856">
        <v>149</v>
      </c>
      <c r="G1856">
        <v>148.6</v>
      </c>
      <c r="H1856">
        <v>149</v>
      </c>
      <c r="J1856">
        <v>81.433333333333294</v>
      </c>
      <c r="K1856">
        <v>71.718999999999994</v>
      </c>
      <c r="L1856">
        <v>40.483333333333299</v>
      </c>
    </row>
    <row r="1857" spans="1:14" x14ac:dyDescent="0.25">
      <c r="A1857">
        <v>163</v>
      </c>
      <c r="B1857" s="1">
        <v>43662</v>
      </c>
      <c r="F1857">
        <v>149</v>
      </c>
      <c r="G1857">
        <v>148.86000000000001</v>
      </c>
      <c r="H1857">
        <v>149</v>
      </c>
      <c r="J1857">
        <v>81.239999999999995</v>
      </c>
      <c r="K1857">
        <v>71.718999999999994</v>
      </c>
      <c r="L1857">
        <v>40.6</v>
      </c>
      <c r="N1857">
        <v>43.9</v>
      </c>
    </row>
    <row r="1858" spans="1:14" x14ac:dyDescent="0.25">
      <c r="A1858">
        <v>163</v>
      </c>
      <c r="B1858" s="1">
        <v>43663</v>
      </c>
      <c r="F1858">
        <v>149</v>
      </c>
      <c r="G1858">
        <v>149.30000000000001</v>
      </c>
      <c r="H1858">
        <v>149</v>
      </c>
      <c r="J1858">
        <v>81.900000000000006</v>
      </c>
      <c r="K1858">
        <v>71.718999999999994</v>
      </c>
      <c r="L1858">
        <v>40.4</v>
      </c>
      <c r="M1858">
        <v>62.3</v>
      </c>
    </row>
    <row r="1859" spans="1:14" x14ac:dyDescent="0.25">
      <c r="A1859">
        <v>163</v>
      </c>
      <c r="B1859" s="1">
        <v>43664</v>
      </c>
      <c r="F1859">
        <v>149</v>
      </c>
      <c r="G1859">
        <v>148.68</v>
      </c>
      <c r="H1859">
        <v>149</v>
      </c>
      <c r="J1859">
        <v>81.88</v>
      </c>
      <c r="K1859">
        <v>71.718999999999994</v>
      </c>
      <c r="L1859">
        <v>40.339999999999897</v>
      </c>
    </row>
    <row r="1860" spans="1:14" x14ac:dyDescent="0.25">
      <c r="A1860">
        <v>163</v>
      </c>
      <c r="B1860" s="1">
        <v>43665</v>
      </c>
      <c r="F1860">
        <v>149</v>
      </c>
      <c r="G1860">
        <v>148.65</v>
      </c>
      <c r="H1860">
        <v>149</v>
      </c>
      <c r="J1860">
        <v>81.9166666666666</v>
      </c>
      <c r="K1860">
        <v>71.718999999999994</v>
      </c>
      <c r="L1860">
        <v>40.116666666666603</v>
      </c>
    </row>
    <row r="1861" spans="1:14" x14ac:dyDescent="0.25">
      <c r="A1861">
        <v>163</v>
      </c>
      <c r="B1861" s="1">
        <v>43666</v>
      </c>
      <c r="F1861">
        <v>148</v>
      </c>
      <c r="G1861">
        <v>148.04</v>
      </c>
      <c r="H1861">
        <v>148</v>
      </c>
      <c r="J1861">
        <v>81.42</v>
      </c>
      <c r="K1861">
        <v>71.238</v>
      </c>
      <c r="L1861">
        <v>40.1799999999999</v>
      </c>
    </row>
    <row r="1862" spans="1:14" x14ac:dyDescent="0.25">
      <c r="A1862">
        <v>163</v>
      </c>
      <c r="B1862" s="1">
        <v>43667</v>
      </c>
      <c r="F1862">
        <v>149</v>
      </c>
      <c r="G1862">
        <v>148.66</v>
      </c>
      <c r="H1862">
        <v>149</v>
      </c>
      <c r="J1862">
        <v>82</v>
      </c>
      <c r="K1862">
        <v>71.718999999999994</v>
      </c>
      <c r="L1862">
        <v>40.22</v>
      </c>
    </row>
    <row r="1863" spans="1:14" x14ac:dyDescent="0.25">
      <c r="A1863">
        <v>163</v>
      </c>
      <c r="B1863" s="1">
        <v>43668</v>
      </c>
      <c r="F1863">
        <v>149</v>
      </c>
      <c r="G1863">
        <v>148.94</v>
      </c>
      <c r="H1863">
        <v>149</v>
      </c>
      <c r="J1863">
        <v>82.2</v>
      </c>
      <c r="K1863">
        <v>71.718999999999994</v>
      </c>
      <c r="L1863">
        <v>40.1</v>
      </c>
    </row>
    <row r="1864" spans="1:14" x14ac:dyDescent="0.25">
      <c r="A1864">
        <v>163</v>
      </c>
      <c r="B1864" s="1">
        <v>43669</v>
      </c>
      <c r="F1864">
        <v>149</v>
      </c>
      <c r="G1864">
        <v>148.31666666666601</v>
      </c>
      <c r="H1864">
        <v>149</v>
      </c>
      <c r="J1864">
        <v>81.5833333333333</v>
      </c>
      <c r="K1864">
        <v>71.718999999999994</v>
      </c>
      <c r="L1864">
        <v>40.316666666666599</v>
      </c>
      <c r="M1864">
        <v>51.2</v>
      </c>
      <c r="N1864">
        <v>43.9</v>
      </c>
    </row>
    <row r="1865" spans="1:14" x14ac:dyDescent="0.25">
      <c r="A1865">
        <v>163</v>
      </c>
      <c r="B1865" s="1">
        <v>43670</v>
      </c>
      <c r="F1865">
        <v>149</v>
      </c>
      <c r="G1865">
        <v>148.57999999999899</v>
      </c>
      <c r="H1865">
        <v>149</v>
      </c>
      <c r="J1865">
        <v>81.58</v>
      </c>
      <c r="K1865">
        <v>71.718999999999994</v>
      </c>
      <c r="L1865">
        <v>40.379999999999903</v>
      </c>
    </row>
    <row r="1866" spans="1:14" x14ac:dyDescent="0.25">
      <c r="A1866">
        <v>163</v>
      </c>
      <c r="B1866" s="1">
        <v>43671</v>
      </c>
      <c r="F1866">
        <v>149</v>
      </c>
      <c r="G1866">
        <v>149.29999999999899</v>
      </c>
      <c r="H1866">
        <v>149</v>
      </c>
      <c r="J1866">
        <v>82.1</v>
      </c>
      <c r="K1866">
        <v>71.718999999999994</v>
      </c>
      <c r="L1866">
        <v>40.28</v>
      </c>
    </row>
    <row r="1867" spans="1:14" x14ac:dyDescent="0.25">
      <c r="A1867">
        <v>163</v>
      </c>
      <c r="B1867" s="1">
        <v>43672</v>
      </c>
      <c r="F1867">
        <v>150</v>
      </c>
      <c r="G1867">
        <v>149.54</v>
      </c>
      <c r="H1867">
        <v>150</v>
      </c>
      <c r="J1867">
        <v>81.739999999999995</v>
      </c>
      <c r="K1867">
        <v>72.200999999999993</v>
      </c>
      <c r="L1867">
        <v>40.459999999999901</v>
      </c>
    </row>
    <row r="1868" spans="1:14" x14ac:dyDescent="0.25">
      <c r="A1868">
        <v>163</v>
      </c>
      <c r="B1868" s="1">
        <v>43673</v>
      </c>
      <c r="F1868">
        <v>151</v>
      </c>
      <c r="G1868">
        <v>150.85999999999899</v>
      </c>
      <c r="H1868">
        <v>151</v>
      </c>
      <c r="J1868">
        <v>83.12</v>
      </c>
      <c r="K1868">
        <v>72.682000000000002</v>
      </c>
      <c r="L1868">
        <v>40.14</v>
      </c>
    </row>
    <row r="1869" spans="1:14" x14ac:dyDescent="0.25">
      <c r="A1869">
        <v>163</v>
      </c>
      <c r="B1869" s="1">
        <v>43674</v>
      </c>
      <c r="F1869">
        <v>150</v>
      </c>
      <c r="G1869">
        <v>150.41999999999999</v>
      </c>
      <c r="H1869">
        <v>150</v>
      </c>
      <c r="J1869">
        <v>82.8599999999999</v>
      </c>
      <c r="K1869">
        <v>72.200999999999993</v>
      </c>
      <c r="L1869">
        <v>40.279999999999902</v>
      </c>
    </row>
    <row r="1870" spans="1:14" x14ac:dyDescent="0.25">
      <c r="A1870">
        <v>163</v>
      </c>
      <c r="B1870" s="1">
        <v>43675</v>
      </c>
      <c r="F1870">
        <v>150</v>
      </c>
      <c r="G1870">
        <v>150.433333333333</v>
      </c>
      <c r="H1870">
        <v>150</v>
      </c>
      <c r="J1870">
        <v>82.6</v>
      </c>
      <c r="K1870">
        <v>72.200999999999993</v>
      </c>
      <c r="L1870">
        <v>40.283333333333303</v>
      </c>
    </row>
    <row r="1871" spans="1:14" x14ac:dyDescent="0.25">
      <c r="A1871">
        <v>163</v>
      </c>
      <c r="B1871" s="1">
        <v>43676</v>
      </c>
      <c r="F1871">
        <v>151</v>
      </c>
      <c r="G1871">
        <v>150.69999999999999</v>
      </c>
      <c r="H1871">
        <v>151</v>
      </c>
      <c r="J1871">
        <v>82.66</v>
      </c>
      <c r="K1871">
        <v>72.682000000000002</v>
      </c>
      <c r="L1871">
        <v>40.159999999999997</v>
      </c>
    </row>
    <row r="1872" spans="1:14" x14ac:dyDescent="0.25">
      <c r="A1872">
        <v>163</v>
      </c>
      <c r="B1872" s="1">
        <v>43677</v>
      </c>
      <c r="F1872">
        <v>151</v>
      </c>
      <c r="G1872">
        <v>150.88</v>
      </c>
      <c r="H1872">
        <v>151</v>
      </c>
      <c r="J1872">
        <v>83.039999999999907</v>
      </c>
      <c r="K1872">
        <v>72.682000000000002</v>
      </c>
      <c r="L1872">
        <v>40.099999999999902</v>
      </c>
    </row>
    <row r="1873" spans="1:14" x14ac:dyDescent="0.25">
      <c r="A1873">
        <v>163</v>
      </c>
      <c r="B1873" s="1">
        <v>43678</v>
      </c>
      <c r="F1873">
        <v>150</v>
      </c>
      <c r="G1873">
        <v>149.9</v>
      </c>
      <c r="H1873">
        <v>150</v>
      </c>
      <c r="J1873">
        <v>82.479999999999905</v>
      </c>
      <c r="K1873">
        <v>72.200999999999993</v>
      </c>
      <c r="L1873">
        <v>40.299999999999997</v>
      </c>
      <c r="M1873">
        <v>58.7</v>
      </c>
    </row>
    <row r="1874" spans="1:14" x14ac:dyDescent="0.25">
      <c r="A1874">
        <v>163</v>
      </c>
      <c r="B1874" s="1">
        <v>43679</v>
      </c>
      <c r="F1874">
        <v>150</v>
      </c>
      <c r="G1874">
        <v>150.38333333333301</v>
      </c>
      <c r="H1874">
        <v>150</v>
      </c>
      <c r="J1874">
        <v>82.816666666666606</v>
      </c>
      <c r="K1874">
        <v>72.200999999999993</v>
      </c>
      <c r="L1874">
        <v>40.049999999999997</v>
      </c>
      <c r="N1874">
        <v>43.9</v>
      </c>
    </row>
    <row r="1875" spans="1:14" x14ac:dyDescent="0.25">
      <c r="A1875">
        <v>163</v>
      </c>
      <c r="B1875" s="1">
        <v>43680</v>
      </c>
      <c r="F1875">
        <v>150</v>
      </c>
      <c r="G1875">
        <v>149.45999999999901</v>
      </c>
      <c r="H1875">
        <v>150</v>
      </c>
      <c r="J1875">
        <v>81.96</v>
      </c>
      <c r="K1875">
        <v>72.200999999999993</v>
      </c>
      <c r="L1875">
        <v>40.32</v>
      </c>
    </row>
    <row r="1876" spans="1:14" x14ac:dyDescent="0.25">
      <c r="A1876">
        <v>163</v>
      </c>
      <c r="B1876" s="1">
        <v>43681</v>
      </c>
      <c r="F1876">
        <v>150</v>
      </c>
      <c r="G1876">
        <v>150.01999999999899</v>
      </c>
      <c r="H1876">
        <v>150</v>
      </c>
      <c r="J1876">
        <v>82.38</v>
      </c>
      <c r="K1876">
        <v>72.200999999999993</v>
      </c>
      <c r="L1876">
        <v>40.299999999999997</v>
      </c>
    </row>
    <row r="1877" spans="1:14" x14ac:dyDescent="0.25">
      <c r="A1877">
        <v>163</v>
      </c>
      <c r="B1877" s="1">
        <v>43682</v>
      </c>
      <c r="F1877">
        <v>148</v>
      </c>
      <c r="G1877">
        <v>148</v>
      </c>
      <c r="H1877">
        <v>148</v>
      </c>
      <c r="J1877">
        <v>81.125</v>
      </c>
      <c r="K1877">
        <v>71.238</v>
      </c>
      <c r="L1877">
        <v>40.375</v>
      </c>
    </row>
    <row r="1878" spans="1:14" x14ac:dyDescent="0.25">
      <c r="A1878">
        <v>163</v>
      </c>
      <c r="B1878" s="1">
        <v>43683</v>
      </c>
      <c r="F1878">
        <v>150</v>
      </c>
      <c r="G1878">
        <v>149.5</v>
      </c>
      <c r="H1878">
        <v>150</v>
      </c>
      <c r="J1878">
        <v>82.6</v>
      </c>
      <c r="K1878">
        <v>72.200999999999993</v>
      </c>
      <c r="L1878">
        <v>40.08</v>
      </c>
    </row>
    <row r="1879" spans="1:14" x14ac:dyDescent="0.25">
      <c r="A1879">
        <v>163</v>
      </c>
      <c r="B1879" s="1">
        <v>43684</v>
      </c>
      <c r="F1879">
        <v>149</v>
      </c>
      <c r="G1879">
        <v>149.32</v>
      </c>
      <c r="H1879">
        <v>149</v>
      </c>
      <c r="J1879">
        <v>82.16</v>
      </c>
      <c r="K1879">
        <v>71.718999999999994</v>
      </c>
      <c r="L1879">
        <v>40.18</v>
      </c>
    </row>
    <row r="1880" spans="1:14" x14ac:dyDescent="0.25">
      <c r="A1880">
        <v>163</v>
      </c>
      <c r="B1880" s="1">
        <v>43685</v>
      </c>
      <c r="F1880">
        <v>150</v>
      </c>
      <c r="G1880">
        <v>149.65</v>
      </c>
      <c r="H1880">
        <v>150</v>
      </c>
      <c r="J1880">
        <v>82.283333333333303</v>
      </c>
      <c r="K1880">
        <v>72.200999999999993</v>
      </c>
      <c r="L1880">
        <v>40.1</v>
      </c>
    </row>
    <row r="1881" spans="1:14" x14ac:dyDescent="0.25">
      <c r="A1881">
        <v>163</v>
      </c>
      <c r="B1881" s="1">
        <v>43686</v>
      </c>
      <c r="F1881">
        <v>149</v>
      </c>
      <c r="G1881">
        <v>149.95999999999901</v>
      </c>
      <c r="H1881">
        <v>149</v>
      </c>
      <c r="J1881">
        <v>82.42</v>
      </c>
      <c r="K1881">
        <v>52.798999999999999</v>
      </c>
      <c r="L1881">
        <v>40.24</v>
      </c>
      <c r="N1881">
        <v>58.7</v>
      </c>
    </row>
    <row r="1882" spans="1:14" x14ac:dyDescent="0.25">
      <c r="A1882">
        <v>163</v>
      </c>
      <c r="B1882" s="1">
        <v>43687</v>
      </c>
      <c r="F1882">
        <v>148</v>
      </c>
      <c r="G1882">
        <v>148.06</v>
      </c>
      <c r="H1882">
        <v>148</v>
      </c>
      <c r="J1882">
        <v>80.760000000000005</v>
      </c>
      <c r="K1882">
        <v>52.444000000000003</v>
      </c>
      <c r="L1882">
        <v>40.74</v>
      </c>
    </row>
    <row r="1883" spans="1:14" x14ac:dyDescent="0.25">
      <c r="A1883">
        <v>163</v>
      </c>
      <c r="B1883" s="1">
        <v>43688</v>
      </c>
      <c r="F1883">
        <v>150</v>
      </c>
      <c r="G1883">
        <v>150.1</v>
      </c>
      <c r="H1883">
        <v>150</v>
      </c>
      <c r="J1883">
        <v>82.24</v>
      </c>
      <c r="K1883">
        <v>53.152999999999999</v>
      </c>
      <c r="L1883">
        <v>40.239999999999903</v>
      </c>
    </row>
    <row r="1884" spans="1:14" x14ac:dyDescent="0.25">
      <c r="A1884">
        <v>163</v>
      </c>
      <c r="B1884" s="1">
        <v>43689</v>
      </c>
      <c r="F1884">
        <v>149</v>
      </c>
      <c r="G1884">
        <v>149.46666666666599</v>
      </c>
      <c r="H1884">
        <v>149</v>
      </c>
      <c r="J1884">
        <v>81.8333333333333</v>
      </c>
      <c r="K1884">
        <v>52.798999999999999</v>
      </c>
      <c r="L1884">
        <v>40.35</v>
      </c>
      <c r="M1884">
        <v>70.2</v>
      </c>
    </row>
    <row r="1885" spans="1:14" x14ac:dyDescent="0.25">
      <c r="A1885">
        <v>163</v>
      </c>
      <c r="B1885" s="1">
        <v>43690</v>
      </c>
      <c r="F1885">
        <v>151</v>
      </c>
      <c r="G1885">
        <v>151.02000000000001</v>
      </c>
      <c r="H1885">
        <v>151</v>
      </c>
      <c r="J1885">
        <v>82.58</v>
      </c>
      <c r="K1885">
        <v>53.506999999999998</v>
      </c>
      <c r="L1885">
        <v>40.28</v>
      </c>
    </row>
    <row r="1886" spans="1:14" x14ac:dyDescent="0.25">
      <c r="A1886">
        <v>163</v>
      </c>
      <c r="B1886" s="1">
        <v>43691</v>
      </c>
      <c r="F1886">
        <v>151</v>
      </c>
      <c r="G1886">
        <v>151.36000000000001</v>
      </c>
      <c r="H1886">
        <v>151</v>
      </c>
      <c r="J1886">
        <v>83.1</v>
      </c>
      <c r="K1886">
        <v>54.155000000000001</v>
      </c>
      <c r="L1886">
        <v>39.9</v>
      </c>
      <c r="M1886">
        <v>58.2</v>
      </c>
      <c r="N1886">
        <v>58.2</v>
      </c>
    </row>
    <row r="1887" spans="1:14" x14ac:dyDescent="0.25">
      <c r="A1887">
        <v>163</v>
      </c>
      <c r="B1887" s="1">
        <v>43692</v>
      </c>
      <c r="F1887">
        <v>151</v>
      </c>
      <c r="G1887">
        <v>150.78</v>
      </c>
      <c r="H1887">
        <v>151</v>
      </c>
      <c r="J1887">
        <v>82.28</v>
      </c>
      <c r="K1887">
        <v>54.155000000000001</v>
      </c>
      <c r="L1887">
        <v>40.339999999999897</v>
      </c>
    </row>
    <row r="1888" spans="1:14" x14ac:dyDescent="0.25">
      <c r="A1888">
        <v>163</v>
      </c>
      <c r="B1888" s="1">
        <v>43693</v>
      </c>
      <c r="F1888">
        <v>151</v>
      </c>
      <c r="G1888">
        <v>151.44999999999999</v>
      </c>
      <c r="H1888">
        <v>151</v>
      </c>
      <c r="J1888">
        <v>83.35</v>
      </c>
      <c r="K1888">
        <v>54.155000000000001</v>
      </c>
      <c r="L1888">
        <v>39.949999999999903</v>
      </c>
      <c r="N1888">
        <v>58.2</v>
      </c>
    </row>
    <row r="1889" spans="1:14" x14ac:dyDescent="0.25">
      <c r="A1889">
        <v>163</v>
      </c>
      <c r="B1889" s="1">
        <v>43694</v>
      </c>
      <c r="F1889">
        <v>152</v>
      </c>
      <c r="G1889">
        <v>151.6</v>
      </c>
      <c r="H1889">
        <v>152</v>
      </c>
      <c r="J1889">
        <v>83.52</v>
      </c>
      <c r="K1889">
        <v>54.514000000000003</v>
      </c>
      <c r="L1889">
        <v>39.86</v>
      </c>
    </row>
    <row r="1890" spans="1:14" x14ac:dyDescent="0.25">
      <c r="A1890">
        <v>163</v>
      </c>
      <c r="B1890" s="1">
        <v>43695</v>
      </c>
      <c r="F1890">
        <v>153</v>
      </c>
      <c r="G1890">
        <v>152.57999999999899</v>
      </c>
      <c r="H1890">
        <v>153</v>
      </c>
      <c r="J1890">
        <v>84.16</v>
      </c>
      <c r="K1890">
        <v>54.872999999999998</v>
      </c>
      <c r="L1890">
        <v>39.68</v>
      </c>
    </row>
    <row r="1891" spans="1:14" x14ac:dyDescent="0.25">
      <c r="A1891">
        <v>163</v>
      </c>
      <c r="B1891" s="1">
        <v>43696</v>
      </c>
      <c r="F1891">
        <v>153</v>
      </c>
      <c r="G1891">
        <v>152.95999999999901</v>
      </c>
      <c r="H1891">
        <v>153</v>
      </c>
      <c r="J1891">
        <v>84.42</v>
      </c>
      <c r="K1891">
        <v>54.872999999999998</v>
      </c>
      <c r="L1891">
        <v>39.659999999999997</v>
      </c>
    </row>
    <row r="1892" spans="1:14" x14ac:dyDescent="0.25">
      <c r="A1892">
        <v>163</v>
      </c>
      <c r="B1892" s="1">
        <v>43697</v>
      </c>
      <c r="F1892">
        <v>151</v>
      </c>
      <c r="G1892">
        <v>151.03333333333299</v>
      </c>
      <c r="H1892">
        <v>151</v>
      </c>
      <c r="J1892">
        <v>82.866666666666603</v>
      </c>
      <c r="K1892">
        <v>54.155000000000001</v>
      </c>
      <c r="L1892">
        <v>40</v>
      </c>
    </row>
    <row r="1893" spans="1:14" x14ac:dyDescent="0.25">
      <c r="A1893">
        <v>163</v>
      </c>
      <c r="B1893" s="1">
        <v>43698</v>
      </c>
      <c r="F1893">
        <v>151</v>
      </c>
      <c r="G1893">
        <v>151.04</v>
      </c>
      <c r="H1893">
        <v>151</v>
      </c>
      <c r="J1893">
        <v>82.979999999999905</v>
      </c>
      <c r="K1893">
        <v>54.155000000000001</v>
      </c>
      <c r="L1893">
        <v>39.94</v>
      </c>
    </row>
    <row r="1894" spans="1:14" x14ac:dyDescent="0.25">
      <c r="A1894">
        <v>163</v>
      </c>
      <c r="B1894" s="1">
        <v>43699</v>
      </c>
      <c r="F1894">
        <v>152</v>
      </c>
      <c r="G1894">
        <v>151.82499999999999</v>
      </c>
      <c r="H1894">
        <v>152</v>
      </c>
      <c r="J1894">
        <v>83.224999999999994</v>
      </c>
      <c r="K1894">
        <v>54.514000000000003</v>
      </c>
      <c r="L1894">
        <v>39.924999999999997</v>
      </c>
    </row>
    <row r="1895" spans="1:14" x14ac:dyDescent="0.25">
      <c r="A1895">
        <v>163</v>
      </c>
      <c r="B1895" s="1">
        <v>43700</v>
      </c>
      <c r="F1895">
        <v>151</v>
      </c>
      <c r="G1895">
        <v>151.333333333333</v>
      </c>
      <c r="H1895">
        <v>151</v>
      </c>
      <c r="J1895">
        <v>82.933333333333294</v>
      </c>
      <c r="K1895">
        <v>54.155000000000001</v>
      </c>
      <c r="L1895">
        <v>39.933333333333302</v>
      </c>
      <c r="N1895">
        <v>58.2</v>
      </c>
    </row>
    <row r="1896" spans="1:14" x14ac:dyDescent="0.25">
      <c r="A1896">
        <v>163</v>
      </c>
      <c r="B1896" s="1">
        <v>43701</v>
      </c>
      <c r="F1896">
        <v>151</v>
      </c>
      <c r="G1896">
        <v>151.33999999999901</v>
      </c>
      <c r="H1896">
        <v>151</v>
      </c>
      <c r="J1896">
        <v>83.02</v>
      </c>
      <c r="K1896">
        <v>54.155000000000001</v>
      </c>
      <c r="L1896">
        <v>39.9</v>
      </c>
      <c r="N1896">
        <v>58.2</v>
      </c>
    </row>
    <row r="1897" spans="1:14" x14ac:dyDescent="0.25">
      <c r="A1897">
        <v>163</v>
      </c>
      <c r="B1897" s="1">
        <v>43702</v>
      </c>
      <c r="F1897">
        <v>152</v>
      </c>
      <c r="G1897">
        <v>151.6</v>
      </c>
      <c r="H1897">
        <v>152</v>
      </c>
      <c r="J1897">
        <v>82.733333333333306</v>
      </c>
      <c r="K1897">
        <v>54.514000000000003</v>
      </c>
      <c r="L1897">
        <v>40.3333333333333</v>
      </c>
    </row>
    <row r="1898" spans="1:14" x14ac:dyDescent="0.25">
      <c r="A1898">
        <v>163</v>
      </c>
      <c r="B1898" s="1">
        <v>43703</v>
      </c>
      <c r="F1898">
        <v>151</v>
      </c>
      <c r="G1898">
        <v>151.26</v>
      </c>
      <c r="H1898">
        <v>151</v>
      </c>
      <c r="J1898">
        <v>83</v>
      </c>
      <c r="K1898">
        <v>54.155000000000001</v>
      </c>
      <c r="L1898">
        <v>39.96</v>
      </c>
    </row>
    <row r="1899" spans="1:14" x14ac:dyDescent="0.25">
      <c r="A1899">
        <v>163</v>
      </c>
      <c r="B1899" s="1">
        <v>43704</v>
      </c>
      <c r="F1899">
        <v>150</v>
      </c>
      <c r="G1899">
        <v>150.35</v>
      </c>
      <c r="H1899">
        <v>150</v>
      </c>
      <c r="J1899">
        <v>82.3</v>
      </c>
      <c r="K1899">
        <v>53.796999999999997</v>
      </c>
      <c r="L1899">
        <v>40.35</v>
      </c>
    </row>
    <row r="1900" spans="1:14" x14ac:dyDescent="0.25">
      <c r="A1900">
        <v>163</v>
      </c>
      <c r="B1900" s="1">
        <v>43705</v>
      </c>
      <c r="F1900">
        <v>150</v>
      </c>
      <c r="G1900">
        <v>150.34</v>
      </c>
      <c r="H1900">
        <v>150</v>
      </c>
      <c r="J1900">
        <v>82.88</v>
      </c>
      <c r="K1900">
        <v>53.796999999999997</v>
      </c>
      <c r="L1900">
        <v>39.86</v>
      </c>
    </row>
    <row r="1901" spans="1:14" x14ac:dyDescent="0.25">
      <c r="A1901">
        <v>163</v>
      </c>
      <c r="B1901" s="1">
        <v>43706</v>
      </c>
      <c r="F1901">
        <v>151</v>
      </c>
      <c r="G1901">
        <v>151.07999999999899</v>
      </c>
      <c r="H1901">
        <v>151</v>
      </c>
      <c r="J1901">
        <v>83.22</v>
      </c>
      <c r="K1901">
        <v>54.155000000000001</v>
      </c>
      <c r="L1901">
        <v>39.839999999999897</v>
      </c>
    </row>
    <row r="1902" spans="1:14" x14ac:dyDescent="0.25">
      <c r="A1902">
        <v>163</v>
      </c>
      <c r="B1902" s="1">
        <v>43707</v>
      </c>
      <c r="F1902">
        <v>150</v>
      </c>
      <c r="G1902">
        <v>150.35</v>
      </c>
      <c r="H1902">
        <v>150</v>
      </c>
      <c r="J1902">
        <v>82.5833333333333</v>
      </c>
      <c r="K1902">
        <v>53.796999999999997</v>
      </c>
      <c r="L1902">
        <v>39.9166666666666</v>
      </c>
    </row>
    <row r="1903" spans="1:14" x14ac:dyDescent="0.25">
      <c r="A1903">
        <v>163</v>
      </c>
      <c r="B1903" s="1">
        <v>43708</v>
      </c>
      <c r="F1903">
        <v>151</v>
      </c>
      <c r="G1903">
        <v>150.82</v>
      </c>
      <c r="H1903">
        <v>151</v>
      </c>
      <c r="J1903">
        <v>83.1</v>
      </c>
      <c r="K1903">
        <v>54.155000000000001</v>
      </c>
      <c r="L1903">
        <v>39.819999999999901</v>
      </c>
    </row>
    <row r="1904" spans="1:14" x14ac:dyDescent="0.25">
      <c r="A1904">
        <v>163</v>
      </c>
      <c r="B1904" s="1">
        <v>43709</v>
      </c>
      <c r="F1904">
        <v>150</v>
      </c>
      <c r="G1904">
        <v>150.36000000000001</v>
      </c>
      <c r="H1904">
        <v>150</v>
      </c>
      <c r="J1904">
        <v>82.44</v>
      </c>
      <c r="K1904">
        <v>53.796999999999997</v>
      </c>
      <c r="L1904">
        <v>40</v>
      </c>
    </row>
    <row r="1905" spans="1:14" x14ac:dyDescent="0.25">
      <c r="A1905">
        <v>163</v>
      </c>
      <c r="B1905" s="1">
        <v>43710</v>
      </c>
      <c r="F1905">
        <v>150</v>
      </c>
      <c r="G1905">
        <v>150.41999999999999</v>
      </c>
      <c r="H1905">
        <v>150</v>
      </c>
      <c r="J1905">
        <v>82.52</v>
      </c>
      <c r="K1905">
        <v>53.796999999999997</v>
      </c>
      <c r="L1905">
        <v>40</v>
      </c>
      <c r="N1905">
        <v>58.2</v>
      </c>
    </row>
    <row r="1906" spans="1:14" x14ac:dyDescent="0.25">
      <c r="A1906">
        <v>163</v>
      </c>
      <c r="B1906" s="1">
        <v>43711</v>
      </c>
      <c r="F1906">
        <v>150</v>
      </c>
      <c r="G1906">
        <v>150.166666666666</v>
      </c>
      <c r="H1906">
        <v>150</v>
      </c>
      <c r="J1906">
        <v>82.449999999999903</v>
      </c>
      <c r="K1906">
        <v>53.796999999999997</v>
      </c>
      <c r="L1906">
        <v>39.950000000000003</v>
      </c>
      <c r="M1906">
        <v>69.3</v>
      </c>
    </row>
    <row r="1907" spans="1:14" x14ac:dyDescent="0.25">
      <c r="A1907">
        <v>163</v>
      </c>
      <c r="B1907" s="1">
        <v>43712</v>
      </c>
      <c r="F1907">
        <v>150</v>
      </c>
      <c r="G1907">
        <v>150.19999999999999</v>
      </c>
      <c r="H1907">
        <v>150</v>
      </c>
      <c r="J1907">
        <v>82.639999999999901</v>
      </c>
      <c r="K1907">
        <v>53.796999999999997</v>
      </c>
      <c r="L1907">
        <v>39.86</v>
      </c>
    </row>
    <row r="1908" spans="1:14" x14ac:dyDescent="0.25">
      <c r="A1908">
        <v>163</v>
      </c>
      <c r="B1908" s="1">
        <v>43713</v>
      </c>
      <c r="F1908">
        <v>151</v>
      </c>
      <c r="G1908">
        <v>150.74</v>
      </c>
      <c r="H1908">
        <v>151</v>
      </c>
      <c r="J1908">
        <v>82.64</v>
      </c>
      <c r="K1908">
        <v>54.155000000000001</v>
      </c>
      <c r="L1908">
        <v>39.979999999999997</v>
      </c>
    </row>
    <row r="1909" spans="1:14" x14ac:dyDescent="0.25">
      <c r="A1909">
        <v>163</v>
      </c>
      <c r="B1909" s="1">
        <v>43714</v>
      </c>
      <c r="F1909">
        <v>151</v>
      </c>
      <c r="G1909">
        <v>151</v>
      </c>
      <c r="H1909">
        <v>151</v>
      </c>
      <c r="J1909">
        <v>82.76</v>
      </c>
      <c r="K1909">
        <v>54.155000000000001</v>
      </c>
      <c r="L1909">
        <v>39.96</v>
      </c>
    </row>
    <row r="1910" spans="1:14" x14ac:dyDescent="0.25">
      <c r="A1910">
        <v>163</v>
      </c>
      <c r="B1910" s="1">
        <v>43715</v>
      </c>
      <c r="F1910">
        <v>152</v>
      </c>
      <c r="G1910">
        <v>152.266666666666</v>
      </c>
      <c r="H1910">
        <v>152</v>
      </c>
      <c r="J1910">
        <v>83.466666666666598</v>
      </c>
      <c r="K1910">
        <v>54.514000000000003</v>
      </c>
      <c r="L1910">
        <v>39.949999999999903</v>
      </c>
    </row>
    <row r="1911" spans="1:14" x14ac:dyDescent="0.25">
      <c r="A1911">
        <v>163</v>
      </c>
      <c r="B1911" s="1">
        <v>43716</v>
      </c>
      <c r="F1911">
        <v>152</v>
      </c>
      <c r="G1911">
        <v>151.94</v>
      </c>
      <c r="H1911">
        <v>152</v>
      </c>
      <c r="J1911">
        <v>83.419999999999902</v>
      </c>
      <c r="K1911">
        <v>54.514000000000003</v>
      </c>
      <c r="L1911">
        <v>40</v>
      </c>
      <c r="N1911">
        <v>58.2</v>
      </c>
    </row>
    <row r="1912" spans="1:14" x14ac:dyDescent="0.25">
      <c r="A1912">
        <v>163</v>
      </c>
      <c r="B1912" s="1">
        <v>43717</v>
      </c>
      <c r="F1912">
        <v>152</v>
      </c>
      <c r="G1912">
        <v>151.80000000000001</v>
      </c>
      <c r="H1912">
        <v>152</v>
      </c>
      <c r="J1912">
        <v>83.86</v>
      </c>
      <c r="K1912">
        <v>54.514000000000003</v>
      </c>
      <c r="L1912">
        <v>39.799999999999997</v>
      </c>
    </row>
    <row r="1913" spans="1:14" x14ac:dyDescent="0.25">
      <c r="A1913">
        <v>163</v>
      </c>
      <c r="B1913" s="1">
        <v>43718</v>
      </c>
      <c r="F1913">
        <v>153</v>
      </c>
      <c r="G1913">
        <v>152.68</v>
      </c>
      <c r="H1913">
        <v>153</v>
      </c>
      <c r="J1913">
        <v>83.84</v>
      </c>
      <c r="K1913">
        <v>54.872999999999998</v>
      </c>
      <c r="L1913">
        <v>40</v>
      </c>
    </row>
    <row r="1914" spans="1:14" x14ac:dyDescent="0.25">
      <c r="A1914">
        <v>163</v>
      </c>
      <c r="B1914" s="1">
        <v>43719</v>
      </c>
      <c r="F1914">
        <v>153</v>
      </c>
      <c r="G1914">
        <v>152.65</v>
      </c>
      <c r="H1914">
        <v>153</v>
      </c>
      <c r="J1914">
        <v>84.25</v>
      </c>
      <c r="K1914">
        <v>54.872999999999998</v>
      </c>
      <c r="L1914">
        <v>39.766666666666602</v>
      </c>
    </row>
    <row r="1915" spans="1:14" x14ac:dyDescent="0.25">
      <c r="A1915">
        <v>163</v>
      </c>
      <c r="B1915" s="1">
        <v>43720</v>
      </c>
      <c r="F1915">
        <v>152</v>
      </c>
      <c r="G1915">
        <v>152.44</v>
      </c>
      <c r="H1915">
        <v>152</v>
      </c>
      <c r="J1915">
        <v>83.78</v>
      </c>
      <c r="K1915">
        <v>54.514000000000003</v>
      </c>
      <c r="L1915">
        <v>39.94</v>
      </c>
    </row>
    <row r="1916" spans="1:14" x14ac:dyDescent="0.25">
      <c r="A1916">
        <v>163</v>
      </c>
      <c r="B1916" s="1">
        <v>43721</v>
      </c>
      <c r="F1916">
        <v>153</v>
      </c>
      <c r="G1916">
        <v>152.76</v>
      </c>
      <c r="H1916">
        <v>153</v>
      </c>
      <c r="J1916">
        <v>83.979999999999905</v>
      </c>
      <c r="K1916">
        <v>54.872999999999998</v>
      </c>
      <c r="L1916">
        <v>39.879999999999903</v>
      </c>
    </row>
    <row r="1917" spans="1:14" x14ac:dyDescent="0.25">
      <c r="A1917">
        <v>163</v>
      </c>
      <c r="B1917" s="1">
        <v>43722</v>
      </c>
      <c r="F1917">
        <v>152</v>
      </c>
      <c r="G1917">
        <v>152.28</v>
      </c>
      <c r="H1917">
        <v>152</v>
      </c>
      <c r="J1917">
        <v>83.64</v>
      </c>
      <c r="K1917">
        <v>54.514000000000003</v>
      </c>
      <c r="L1917">
        <v>39.94</v>
      </c>
    </row>
    <row r="1918" spans="1:14" x14ac:dyDescent="0.25">
      <c r="A1918">
        <v>163</v>
      </c>
      <c r="B1918" s="1">
        <v>43723</v>
      </c>
      <c r="F1918">
        <v>152</v>
      </c>
      <c r="G1918">
        <v>152.29999999999899</v>
      </c>
      <c r="H1918">
        <v>152</v>
      </c>
      <c r="J1918">
        <v>83.733333333333306</v>
      </c>
      <c r="K1918">
        <v>54.514000000000003</v>
      </c>
      <c r="L1918">
        <v>39.849999999999902</v>
      </c>
      <c r="N1918">
        <v>58.2</v>
      </c>
    </row>
    <row r="1919" spans="1:14" x14ac:dyDescent="0.25">
      <c r="A1919">
        <v>163</v>
      </c>
      <c r="B1919" s="1">
        <v>43724</v>
      </c>
      <c r="F1919">
        <v>152</v>
      </c>
      <c r="G1919">
        <v>152.22</v>
      </c>
      <c r="H1919">
        <v>152</v>
      </c>
      <c r="J1919">
        <v>83.899999999999906</v>
      </c>
      <c r="K1919">
        <v>53.470999999999997</v>
      </c>
      <c r="L1919">
        <v>39.76</v>
      </c>
      <c r="M1919">
        <v>50.1</v>
      </c>
      <c r="N1919">
        <v>59</v>
      </c>
    </row>
    <row r="1920" spans="1:14" x14ac:dyDescent="0.25">
      <c r="A1920">
        <v>163</v>
      </c>
      <c r="B1920" s="1">
        <v>43725</v>
      </c>
      <c r="F1920">
        <v>152</v>
      </c>
      <c r="G1920">
        <v>151.74</v>
      </c>
      <c r="H1920">
        <v>152</v>
      </c>
      <c r="J1920">
        <v>83.78</v>
      </c>
      <c r="K1920">
        <v>53.470999999999997</v>
      </c>
      <c r="L1920">
        <v>39.739999999999903</v>
      </c>
      <c r="M1920">
        <v>67.599999999999994</v>
      </c>
      <c r="N1920">
        <v>59</v>
      </c>
    </row>
    <row r="1921" spans="1:14" x14ac:dyDescent="0.25">
      <c r="A1921">
        <v>163</v>
      </c>
      <c r="B1921" s="1">
        <v>43726</v>
      </c>
      <c r="F1921">
        <v>150</v>
      </c>
      <c r="G1921">
        <v>150.24</v>
      </c>
      <c r="H1921">
        <v>150</v>
      </c>
      <c r="J1921">
        <v>82.62</v>
      </c>
      <c r="K1921">
        <v>52.767000000000003</v>
      </c>
      <c r="L1921">
        <v>40.1</v>
      </c>
    </row>
    <row r="1922" spans="1:14" x14ac:dyDescent="0.25">
      <c r="A1922">
        <v>163</v>
      </c>
      <c r="B1922" s="1">
        <v>43727</v>
      </c>
      <c r="F1922">
        <v>151</v>
      </c>
      <c r="G1922">
        <v>150.53333333333299</v>
      </c>
      <c r="H1922">
        <v>151</v>
      </c>
      <c r="J1922">
        <v>82.899999999999906</v>
      </c>
      <c r="K1922">
        <v>53.119</v>
      </c>
      <c r="L1922">
        <v>39.949999999999903</v>
      </c>
    </row>
    <row r="1923" spans="1:14" x14ac:dyDescent="0.25">
      <c r="A1923">
        <v>163</v>
      </c>
      <c r="B1923" s="1">
        <v>43728</v>
      </c>
      <c r="F1923">
        <v>150</v>
      </c>
      <c r="G1923">
        <v>150.32</v>
      </c>
      <c r="H1923">
        <v>150</v>
      </c>
      <c r="J1923">
        <v>82.7</v>
      </c>
      <c r="K1923">
        <v>52.767000000000003</v>
      </c>
      <c r="L1923">
        <v>39.979999999999997</v>
      </c>
    </row>
    <row r="1924" spans="1:14" x14ac:dyDescent="0.25">
      <c r="A1924">
        <v>163</v>
      </c>
      <c r="B1924" s="1">
        <v>43729</v>
      </c>
      <c r="F1924">
        <v>150</v>
      </c>
      <c r="G1924">
        <v>150.19999999999999</v>
      </c>
      <c r="H1924">
        <v>150</v>
      </c>
      <c r="J1924">
        <v>82.54</v>
      </c>
      <c r="K1924">
        <v>52.767000000000003</v>
      </c>
      <c r="L1924">
        <v>39.94</v>
      </c>
    </row>
    <row r="1925" spans="1:14" x14ac:dyDescent="0.25">
      <c r="A1925">
        <v>163</v>
      </c>
      <c r="B1925" s="1">
        <v>43730</v>
      </c>
      <c r="F1925">
        <v>149</v>
      </c>
      <c r="G1925">
        <v>148.88</v>
      </c>
      <c r="H1925">
        <v>149</v>
      </c>
      <c r="J1925">
        <v>81.92</v>
      </c>
      <c r="K1925">
        <v>52.414999999999999</v>
      </c>
      <c r="L1925">
        <v>40.04</v>
      </c>
      <c r="N1925">
        <v>59</v>
      </c>
    </row>
    <row r="1926" spans="1:14" x14ac:dyDescent="0.25">
      <c r="A1926">
        <v>163</v>
      </c>
      <c r="B1926" s="1">
        <v>43731</v>
      </c>
      <c r="F1926">
        <v>148</v>
      </c>
      <c r="G1926">
        <v>147.88333333333301</v>
      </c>
      <c r="H1926">
        <v>148</v>
      </c>
      <c r="J1926">
        <v>81.483333333333306</v>
      </c>
      <c r="K1926">
        <v>52.063000000000002</v>
      </c>
      <c r="L1926">
        <v>40.1666666666666</v>
      </c>
    </row>
    <row r="1927" spans="1:14" x14ac:dyDescent="0.25">
      <c r="A1927">
        <v>163</v>
      </c>
      <c r="B1927" s="1">
        <v>43732</v>
      </c>
      <c r="F1927">
        <v>146</v>
      </c>
      <c r="G1927">
        <v>145.63999999999999</v>
      </c>
      <c r="H1927">
        <v>146</v>
      </c>
      <c r="J1927">
        <v>79.819999999999993</v>
      </c>
      <c r="K1927">
        <v>51.36</v>
      </c>
      <c r="L1927">
        <v>40.519999999999897</v>
      </c>
      <c r="M1927">
        <v>69.7</v>
      </c>
    </row>
    <row r="1928" spans="1:14" x14ac:dyDescent="0.25">
      <c r="A1928">
        <v>163</v>
      </c>
      <c r="B1928" s="1">
        <v>43733</v>
      </c>
      <c r="F1928">
        <v>146</v>
      </c>
      <c r="G1928">
        <v>145.84</v>
      </c>
      <c r="H1928">
        <v>146</v>
      </c>
      <c r="J1928">
        <v>80.400000000000006</v>
      </c>
      <c r="K1928">
        <v>51.36</v>
      </c>
      <c r="L1928">
        <v>40.36</v>
      </c>
    </row>
    <row r="1929" spans="1:14" x14ac:dyDescent="0.25">
      <c r="A1929">
        <v>163</v>
      </c>
      <c r="B1929" s="1">
        <v>43734</v>
      </c>
      <c r="F1929">
        <v>149</v>
      </c>
      <c r="G1929">
        <v>148.80000000000001</v>
      </c>
      <c r="H1929">
        <v>149</v>
      </c>
      <c r="J1929">
        <v>81.899999999999906</v>
      </c>
      <c r="K1929">
        <v>52.414999999999999</v>
      </c>
      <c r="L1929">
        <v>40.200000000000003</v>
      </c>
    </row>
    <row r="1930" spans="1:14" x14ac:dyDescent="0.25">
      <c r="A1930">
        <v>163</v>
      </c>
      <c r="B1930" s="1">
        <v>43735</v>
      </c>
      <c r="F1930">
        <v>150</v>
      </c>
      <c r="G1930">
        <v>149.583333333333</v>
      </c>
      <c r="H1930">
        <v>150</v>
      </c>
      <c r="J1930">
        <v>82.316666666666606</v>
      </c>
      <c r="K1930">
        <v>52.767000000000003</v>
      </c>
      <c r="L1930">
        <v>40.116666666666603</v>
      </c>
    </row>
    <row r="1931" spans="1:14" x14ac:dyDescent="0.25">
      <c r="A1931">
        <v>163</v>
      </c>
      <c r="B1931" s="1">
        <v>43736</v>
      </c>
      <c r="F1931">
        <v>149</v>
      </c>
      <c r="G1931">
        <v>149.07999999999899</v>
      </c>
      <c r="H1931">
        <v>149</v>
      </c>
      <c r="J1931">
        <v>81.739999999999995</v>
      </c>
      <c r="K1931">
        <v>52.414999999999999</v>
      </c>
      <c r="L1931">
        <v>40.1799999999999</v>
      </c>
    </row>
    <row r="1932" spans="1:14" x14ac:dyDescent="0.25">
      <c r="A1932">
        <v>163</v>
      </c>
      <c r="B1932" s="1">
        <v>43737</v>
      </c>
      <c r="F1932">
        <v>149</v>
      </c>
      <c r="G1932">
        <v>149.47999999999999</v>
      </c>
      <c r="H1932">
        <v>149</v>
      </c>
      <c r="J1932">
        <v>82.199999999999903</v>
      </c>
      <c r="K1932">
        <v>52.414999999999999</v>
      </c>
      <c r="L1932">
        <v>40.1</v>
      </c>
    </row>
    <row r="1933" spans="1:14" x14ac:dyDescent="0.25">
      <c r="A1933">
        <v>163</v>
      </c>
      <c r="B1933" s="1">
        <v>43738</v>
      </c>
      <c r="F1933">
        <v>148</v>
      </c>
      <c r="G1933">
        <v>147.52500000000001</v>
      </c>
      <c r="H1933">
        <v>148</v>
      </c>
      <c r="J1933">
        <v>80.900000000000006</v>
      </c>
      <c r="K1933">
        <v>52.063000000000002</v>
      </c>
      <c r="L1933">
        <v>40.375</v>
      </c>
    </row>
    <row r="1934" spans="1:14" x14ac:dyDescent="0.25">
      <c r="A1934">
        <v>163</v>
      </c>
      <c r="B1934" s="1">
        <v>43739</v>
      </c>
      <c r="F1934">
        <v>149</v>
      </c>
      <c r="G1934">
        <v>140.82</v>
      </c>
      <c r="H1934">
        <v>149</v>
      </c>
      <c r="J1934">
        <v>77.540000000000006</v>
      </c>
      <c r="K1934">
        <v>52.414999999999999</v>
      </c>
      <c r="L1934">
        <v>40.64</v>
      </c>
    </row>
    <row r="1935" spans="1:14" x14ac:dyDescent="0.25">
      <c r="A1935">
        <v>163</v>
      </c>
      <c r="B1935" s="1">
        <v>43740</v>
      </c>
      <c r="F1935">
        <v>145</v>
      </c>
      <c r="G1935">
        <v>145.26</v>
      </c>
      <c r="H1935">
        <v>145</v>
      </c>
      <c r="J1935">
        <v>79.900000000000006</v>
      </c>
      <c r="K1935">
        <v>51.008000000000003</v>
      </c>
      <c r="L1935">
        <v>40.56</v>
      </c>
      <c r="N1935">
        <v>59</v>
      </c>
    </row>
    <row r="1936" spans="1:14" x14ac:dyDescent="0.25">
      <c r="A1936">
        <v>163</v>
      </c>
      <c r="B1936" s="1">
        <v>43741</v>
      </c>
      <c r="F1936">
        <v>147</v>
      </c>
      <c r="G1936">
        <v>149.46666666666599</v>
      </c>
      <c r="H1936">
        <v>147</v>
      </c>
      <c r="J1936">
        <v>81.633333333333297</v>
      </c>
      <c r="K1936">
        <v>51.712000000000003</v>
      </c>
      <c r="L1936">
        <v>40.799999999999997</v>
      </c>
    </row>
    <row r="1937" spans="1:14" x14ac:dyDescent="0.25">
      <c r="A1937">
        <v>163</v>
      </c>
      <c r="B1937" s="1">
        <v>43742</v>
      </c>
      <c r="F1937">
        <v>153</v>
      </c>
      <c r="G1937">
        <v>152.96666666666599</v>
      </c>
      <c r="H1937">
        <v>153</v>
      </c>
      <c r="J1937">
        <v>83.5</v>
      </c>
      <c r="K1937">
        <v>53.822000000000003</v>
      </c>
      <c r="L1937">
        <v>40.549999999999997</v>
      </c>
    </row>
    <row r="1938" spans="1:14" x14ac:dyDescent="0.25">
      <c r="A1938">
        <v>163</v>
      </c>
      <c r="B1938" s="1">
        <v>43743</v>
      </c>
      <c r="F1938">
        <v>152</v>
      </c>
      <c r="G1938">
        <v>151.88</v>
      </c>
      <c r="H1938">
        <v>152</v>
      </c>
      <c r="J1938">
        <v>82.74</v>
      </c>
      <c r="K1938">
        <v>53.470999999999997</v>
      </c>
      <c r="L1938">
        <v>40.559999999999903</v>
      </c>
    </row>
    <row r="1939" spans="1:14" x14ac:dyDescent="0.25">
      <c r="A1939">
        <v>163</v>
      </c>
      <c r="B1939" s="1">
        <v>43744</v>
      </c>
      <c r="F1939">
        <v>151</v>
      </c>
      <c r="G1939">
        <v>150.69999999999999</v>
      </c>
      <c r="H1939">
        <v>151</v>
      </c>
      <c r="J1939">
        <v>81.72</v>
      </c>
      <c r="K1939">
        <v>53.119</v>
      </c>
      <c r="L1939">
        <v>40.6</v>
      </c>
    </row>
    <row r="1940" spans="1:14" x14ac:dyDescent="0.25">
      <c r="A1940">
        <v>163</v>
      </c>
      <c r="B1940" s="1">
        <v>43745</v>
      </c>
      <c r="F1940">
        <v>152</v>
      </c>
      <c r="G1940">
        <v>152</v>
      </c>
      <c r="H1940">
        <v>152</v>
      </c>
      <c r="J1940">
        <v>82.25</v>
      </c>
      <c r="K1940">
        <v>53.470999999999997</v>
      </c>
      <c r="L1940">
        <v>40.516666666666602</v>
      </c>
    </row>
    <row r="1941" spans="1:14" x14ac:dyDescent="0.25">
      <c r="A1941">
        <v>163</v>
      </c>
      <c r="B1941" s="1">
        <v>43746</v>
      </c>
      <c r="F1941">
        <v>150</v>
      </c>
      <c r="G1941">
        <v>150.45999999999901</v>
      </c>
      <c r="H1941">
        <v>150</v>
      </c>
      <c r="J1941">
        <v>81.339999999999904</v>
      </c>
      <c r="K1941">
        <v>52.767000000000003</v>
      </c>
      <c r="L1941">
        <v>40.5</v>
      </c>
    </row>
    <row r="1942" spans="1:14" x14ac:dyDescent="0.25">
      <c r="A1942">
        <v>163</v>
      </c>
      <c r="B1942" s="1">
        <v>43747</v>
      </c>
      <c r="F1942">
        <v>151</v>
      </c>
      <c r="G1942">
        <v>150.54</v>
      </c>
      <c r="H1942">
        <v>151</v>
      </c>
      <c r="J1942">
        <v>81.66</v>
      </c>
      <c r="K1942">
        <v>53.119</v>
      </c>
      <c r="L1942">
        <v>40.459999999999901</v>
      </c>
      <c r="N1942">
        <v>59</v>
      </c>
    </row>
    <row r="1943" spans="1:14" x14ac:dyDescent="0.25">
      <c r="A1943">
        <v>163</v>
      </c>
      <c r="B1943" s="1">
        <v>43748</v>
      </c>
      <c r="F1943">
        <v>150</v>
      </c>
      <c r="H1943">
        <v>150</v>
      </c>
      <c r="K1943">
        <v>52.767000000000003</v>
      </c>
    </row>
    <row r="1944" spans="1:14" x14ac:dyDescent="0.25">
      <c r="A1944">
        <v>163</v>
      </c>
      <c r="B1944" s="1">
        <v>43749</v>
      </c>
      <c r="F1944">
        <v>149</v>
      </c>
      <c r="G1944">
        <v>149.47499999999999</v>
      </c>
      <c r="H1944">
        <v>149</v>
      </c>
      <c r="J1944">
        <v>80.924999999999997</v>
      </c>
      <c r="K1944">
        <v>52.414999999999999</v>
      </c>
      <c r="L1944">
        <v>40.6</v>
      </c>
    </row>
    <row r="1945" spans="1:14" x14ac:dyDescent="0.25">
      <c r="A1945">
        <v>163</v>
      </c>
      <c r="B1945" s="1">
        <v>43750</v>
      </c>
      <c r="F1945">
        <v>149</v>
      </c>
      <c r="G1945">
        <v>148.97999999999999</v>
      </c>
      <c r="H1945">
        <v>149</v>
      </c>
      <c r="J1945">
        <v>80.86</v>
      </c>
      <c r="K1945">
        <v>52.414999999999999</v>
      </c>
      <c r="L1945">
        <v>40.340000000000003</v>
      </c>
    </row>
    <row r="1946" spans="1:14" x14ac:dyDescent="0.25">
      <c r="A1946">
        <v>163</v>
      </c>
      <c r="B1946" s="1">
        <v>43751</v>
      </c>
      <c r="F1946">
        <v>149</v>
      </c>
      <c r="G1946">
        <v>149.45999999999901</v>
      </c>
      <c r="H1946">
        <v>149</v>
      </c>
      <c r="J1946">
        <v>80.900000000000006</v>
      </c>
      <c r="K1946">
        <v>52.414999999999999</v>
      </c>
      <c r="L1946">
        <v>40.44</v>
      </c>
    </row>
    <row r="1947" spans="1:14" x14ac:dyDescent="0.25">
      <c r="A1947">
        <v>163</v>
      </c>
      <c r="B1947" s="1">
        <v>43752</v>
      </c>
      <c r="F1947">
        <v>150</v>
      </c>
      <c r="G1947">
        <v>150.083333333333</v>
      </c>
      <c r="H1947">
        <v>150</v>
      </c>
      <c r="J1947">
        <v>80.900000000000006</v>
      </c>
      <c r="K1947">
        <v>52.767000000000003</v>
      </c>
      <c r="L1947">
        <v>40.383333333333297</v>
      </c>
    </row>
    <row r="1948" spans="1:14" x14ac:dyDescent="0.25">
      <c r="A1948">
        <v>163</v>
      </c>
      <c r="B1948" s="1">
        <v>43753</v>
      </c>
      <c r="F1948">
        <v>150</v>
      </c>
      <c r="G1948">
        <v>150.38</v>
      </c>
      <c r="H1948">
        <v>150</v>
      </c>
      <c r="J1948">
        <v>80.759999999999906</v>
      </c>
      <c r="K1948">
        <v>52.767000000000003</v>
      </c>
      <c r="L1948">
        <v>40.32</v>
      </c>
      <c r="M1948">
        <v>42.4</v>
      </c>
    </row>
    <row r="1949" spans="1:14" x14ac:dyDescent="0.25">
      <c r="A1949">
        <v>163</v>
      </c>
      <c r="B1949" s="1">
        <v>43754</v>
      </c>
      <c r="F1949">
        <v>150</v>
      </c>
      <c r="G1949">
        <v>150.46</v>
      </c>
      <c r="H1949">
        <v>150</v>
      </c>
      <c r="J1949">
        <v>80.739999999999995</v>
      </c>
      <c r="K1949">
        <v>52.767000000000003</v>
      </c>
      <c r="L1949">
        <v>40.28</v>
      </c>
      <c r="N1949">
        <v>59</v>
      </c>
    </row>
    <row r="1950" spans="1:14" x14ac:dyDescent="0.25">
      <c r="A1950">
        <v>163</v>
      </c>
      <c r="B1950" s="1">
        <v>43755</v>
      </c>
      <c r="F1950">
        <v>152</v>
      </c>
      <c r="G1950">
        <v>151.84</v>
      </c>
      <c r="H1950">
        <v>152</v>
      </c>
      <c r="J1950">
        <v>81.78</v>
      </c>
      <c r="K1950">
        <v>53.470999999999997</v>
      </c>
      <c r="L1950">
        <v>40.1</v>
      </c>
    </row>
    <row r="1951" spans="1:14" x14ac:dyDescent="0.25">
      <c r="A1951">
        <v>163</v>
      </c>
      <c r="B1951" s="1">
        <v>43756</v>
      </c>
      <c r="F1951">
        <v>150</v>
      </c>
      <c r="G1951">
        <v>150.333333333333</v>
      </c>
      <c r="H1951">
        <v>150</v>
      </c>
      <c r="J1951">
        <v>80.366666666666603</v>
      </c>
      <c r="K1951">
        <v>52.767000000000003</v>
      </c>
      <c r="L1951">
        <v>40.116666666666603</v>
      </c>
    </row>
    <row r="1952" spans="1:14" x14ac:dyDescent="0.25">
      <c r="A1952">
        <v>163</v>
      </c>
      <c r="B1952" s="1">
        <v>43757</v>
      </c>
      <c r="F1952">
        <v>151</v>
      </c>
      <c r="G1952">
        <v>150.66</v>
      </c>
      <c r="H1952">
        <v>151</v>
      </c>
      <c r="J1952">
        <v>80.179999999999893</v>
      </c>
      <c r="K1952">
        <v>53.119</v>
      </c>
      <c r="L1952">
        <v>40.04</v>
      </c>
    </row>
    <row r="1953" spans="1:14" x14ac:dyDescent="0.25">
      <c r="A1953">
        <v>163</v>
      </c>
      <c r="B1953" s="1">
        <v>43758</v>
      </c>
      <c r="F1953">
        <v>151</v>
      </c>
      <c r="G1953">
        <v>150.51999999999899</v>
      </c>
      <c r="H1953">
        <v>151</v>
      </c>
      <c r="J1953">
        <v>80.099999999999994</v>
      </c>
      <c r="K1953">
        <v>53.119</v>
      </c>
      <c r="L1953">
        <v>40.1</v>
      </c>
    </row>
    <row r="1954" spans="1:14" x14ac:dyDescent="0.25">
      <c r="A1954">
        <v>163</v>
      </c>
      <c r="B1954" s="1">
        <v>43759</v>
      </c>
      <c r="F1954">
        <v>150</v>
      </c>
      <c r="G1954">
        <v>149.73999999999899</v>
      </c>
      <c r="H1954">
        <v>150</v>
      </c>
      <c r="J1954">
        <v>79.540000000000006</v>
      </c>
      <c r="K1954">
        <v>52.767000000000003</v>
      </c>
      <c r="L1954">
        <v>40.14</v>
      </c>
    </row>
    <row r="1955" spans="1:14" x14ac:dyDescent="0.25">
      <c r="A1955">
        <v>163</v>
      </c>
      <c r="B1955" s="1">
        <v>43760</v>
      </c>
      <c r="F1955">
        <v>149</v>
      </c>
      <c r="G1955">
        <v>149.416666666666</v>
      </c>
      <c r="H1955">
        <v>149</v>
      </c>
      <c r="J1955">
        <v>79.533333333333303</v>
      </c>
      <c r="K1955">
        <v>52.414999999999999</v>
      </c>
      <c r="L1955">
        <v>40.116666666666603</v>
      </c>
    </row>
    <row r="1956" spans="1:14" x14ac:dyDescent="0.25">
      <c r="A1956">
        <v>163</v>
      </c>
      <c r="B1956" s="1">
        <v>43761</v>
      </c>
      <c r="F1956">
        <v>150</v>
      </c>
      <c r="G1956">
        <v>149.80000000000001</v>
      </c>
      <c r="H1956">
        <v>150</v>
      </c>
      <c r="J1956">
        <v>79.919999999999902</v>
      </c>
      <c r="K1956">
        <v>52.767000000000003</v>
      </c>
      <c r="L1956">
        <v>40.059999999999903</v>
      </c>
      <c r="N1956">
        <v>59</v>
      </c>
    </row>
    <row r="1957" spans="1:14" x14ac:dyDescent="0.25">
      <c r="A1957">
        <v>163</v>
      </c>
      <c r="B1957" s="1">
        <v>43762</v>
      </c>
      <c r="F1957">
        <v>151</v>
      </c>
      <c r="G1957">
        <v>151.1</v>
      </c>
      <c r="H1957">
        <v>151</v>
      </c>
      <c r="J1957">
        <v>80.36</v>
      </c>
      <c r="K1957">
        <v>53.119</v>
      </c>
      <c r="L1957">
        <v>39.96</v>
      </c>
    </row>
    <row r="1958" spans="1:14" x14ac:dyDescent="0.25">
      <c r="A1958">
        <v>163</v>
      </c>
      <c r="B1958" s="1">
        <v>43763</v>
      </c>
      <c r="F1958">
        <v>151</v>
      </c>
      <c r="G1958">
        <v>151.22</v>
      </c>
      <c r="H1958">
        <v>151</v>
      </c>
      <c r="J1958">
        <v>80.62</v>
      </c>
      <c r="K1958">
        <v>53.119</v>
      </c>
      <c r="L1958">
        <v>39.979999999999997</v>
      </c>
    </row>
    <row r="1959" spans="1:14" x14ac:dyDescent="0.25">
      <c r="A1959">
        <v>163</v>
      </c>
      <c r="B1959" s="1">
        <v>43764</v>
      </c>
      <c r="F1959">
        <v>150</v>
      </c>
      <c r="G1959">
        <v>150.24999999999901</v>
      </c>
      <c r="H1959">
        <v>150</v>
      </c>
      <c r="J1959">
        <v>79.8333333333333</v>
      </c>
      <c r="K1959">
        <v>52.767000000000003</v>
      </c>
      <c r="L1959">
        <v>40.066666666666599</v>
      </c>
    </row>
    <row r="1960" spans="1:14" x14ac:dyDescent="0.25">
      <c r="A1960">
        <v>163</v>
      </c>
      <c r="B1960" s="1">
        <v>43765</v>
      </c>
      <c r="F1960">
        <v>152</v>
      </c>
      <c r="G1960">
        <v>152.22</v>
      </c>
      <c r="H1960">
        <v>152</v>
      </c>
      <c r="J1960">
        <v>80.88</v>
      </c>
      <c r="K1960">
        <v>53.470999999999997</v>
      </c>
      <c r="L1960">
        <v>39.979999999999997</v>
      </c>
    </row>
    <row r="1961" spans="1:14" x14ac:dyDescent="0.25">
      <c r="A1961">
        <v>163</v>
      </c>
      <c r="B1961" s="1">
        <v>43766</v>
      </c>
      <c r="F1961">
        <v>152</v>
      </c>
      <c r="G1961">
        <v>151.80000000000001</v>
      </c>
      <c r="H1961">
        <v>152</v>
      </c>
      <c r="J1961">
        <v>80.52</v>
      </c>
      <c r="K1961">
        <v>53.470999999999997</v>
      </c>
      <c r="L1961">
        <v>39.9</v>
      </c>
    </row>
    <row r="1962" spans="1:14" x14ac:dyDescent="0.25">
      <c r="A1962">
        <v>163</v>
      </c>
      <c r="B1962" s="1">
        <v>43767</v>
      </c>
      <c r="F1962">
        <v>153</v>
      </c>
      <c r="G1962">
        <v>152.62</v>
      </c>
      <c r="H1962">
        <v>153</v>
      </c>
      <c r="J1962">
        <v>80.900000000000006</v>
      </c>
      <c r="K1962">
        <v>53.822000000000003</v>
      </c>
      <c r="L1962">
        <v>39.880000000000003</v>
      </c>
    </row>
    <row r="1963" spans="1:14" x14ac:dyDescent="0.25">
      <c r="A1963">
        <v>163</v>
      </c>
      <c r="B1963" s="1">
        <v>43768</v>
      </c>
      <c r="F1963">
        <v>150</v>
      </c>
      <c r="G1963">
        <v>150.19999999999999</v>
      </c>
      <c r="H1963">
        <v>150</v>
      </c>
      <c r="J1963">
        <v>79.216666666666598</v>
      </c>
      <c r="K1963">
        <v>52.767000000000003</v>
      </c>
      <c r="L1963">
        <v>40.1666666666666</v>
      </c>
    </row>
    <row r="1964" spans="1:14" x14ac:dyDescent="0.25">
      <c r="A1964">
        <v>163</v>
      </c>
      <c r="B1964" s="1">
        <v>43769</v>
      </c>
      <c r="F1964">
        <v>151</v>
      </c>
      <c r="G1964">
        <v>150.56</v>
      </c>
      <c r="H1964">
        <v>151</v>
      </c>
      <c r="J1964">
        <v>79.539999999999907</v>
      </c>
      <c r="K1964">
        <v>53.119</v>
      </c>
      <c r="L1964">
        <v>40.119999999999997</v>
      </c>
    </row>
    <row r="1965" spans="1:14" x14ac:dyDescent="0.25">
      <c r="A1965">
        <v>163</v>
      </c>
      <c r="B1965" s="1">
        <v>43770</v>
      </c>
      <c r="F1965">
        <v>149</v>
      </c>
      <c r="G1965">
        <v>149.38</v>
      </c>
      <c r="H1965">
        <v>149</v>
      </c>
      <c r="J1965">
        <v>79.44</v>
      </c>
      <c r="K1965">
        <v>52.414999999999999</v>
      </c>
      <c r="L1965">
        <v>39.94</v>
      </c>
    </row>
    <row r="1966" spans="1:14" x14ac:dyDescent="0.25">
      <c r="A1966">
        <v>163</v>
      </c>
      <c r="B1966" s="1">
        <v>43771</v>
      </c>
      <c r="F1966">
        <v>149</v>
      </c>
      <c r="G1966">
        <v>149.06</v>
      </c>
      <c r="H1966">
        <v>149</v>
      </c>
      <c r="J1966">
        <v>79.2</v>
      </c>
      <c r="K1966">
        <v>52.414999999999999</v>
      </c>
      <c r="L1966">
        <v>39.94</v>
      </c>
      <c r="N1966">
        <v>59</v>
      </c>
    </row>
    <row r="1967" spans="1:14" x14ac:dyDescent="0.25">
      <c r="A1967">
        <v>163</v>
      </c>
      <c r="B1967" s="1">
        <v>43772</v>
      </c>
      <c r="F1967">
        <v>149</v>
      </c>
      <c r="G1967">
        <v>148.75</v>
      </c>
      <c r="H1967">
        <v>149</v>
      </c>
      <c r="J1967">
        <v>78.616666666666603</v>
      </c>
      <c r="K1967">
        <v>52.414999999999999</v>
      </c>
      <c r="L1967">
        <v>39.983333333333299</v>
      </c>
    </row>
    <row r="1968" spans="1:14" x14ac:dyDescent="0.25">
      <c r="A1968">
        <v>163</v>
      </c>
      <c r="B1968" s="1">
        <v>43773</v>
      </c>
      <c r="F1968">
        <v>148</v>
      </c>
      <c r="G1968">
        <v>148</v>
      </c>
      <c r="H1968">
        <v>148</v>
      </c>
      <c r="J1968">
        <v>78.479999999999905</v>
      </c>
      <c r="K1968">
        <v>52.063000000000002</v>
      </c>
      <c r="L1968">
        <v>40.200000000000003</v>
      </c>
    </row>
    <row r="1969" spans="1:14" x14ac:dyDescent="0.25">
      <c r="A1969">
        <v>163</v>
      </c>
      <c r="B1969" s="1">
        <v>43774</v>
      </c>
      <c r="F1969">
        <v>147</v>
      </c>
      <c r="G1969">
        <v>147.46</v>
      </c>
      <c r="H1969">
        <v>147</v>
      </c>
      <c r="J1969">
        <v>78.22</v>
      </c>
      <c r="K1969">
        <v>51.712000000000003</v>
      </c>
      <c r="L1969">
        <v>40.14</v>
      </c>
    </row>
    <row r="1970" spans="1:14" x14ac:dyDescent="0.25">
      <c r="A1970">
        <v>163</v>
      </c>
      <c r="B1970" s="1">
        <v>43775</v>
      </c>
      <c r="F1970">
        <v>147</v>
      </c>
      <c r="G1970">
        <v>147.41999999999999</v>
      </c>
      <c r="H1970">
        <v>147</v>
      </c>
      <c r="J1970">
        <v>78.059999999999903</v>
      </c>
      <c r="K1970">
        <v>51.712000000000003</v>
      </c>
      <c r="L1970">
        <v>40.04</v>
      </c>
    </row>
    <row r="1971" spans="1:14" x14ac:dyDescent="0.25">
      <c r="A1971">
        <v>163</v>
      </c>
      <c r="B1971" s="1">
        <v>43776</v>
      </c>
      <c r="F1971">
        <v>147</v>
      </c>
      <c r="G1971">
        <v>146.96666666666599</v>
      </c>
      <c r="H1971">
        <v>147</v>
      </c>
      <c r="J1971">
        <v>77.733333333333306</v>
      </c>
      <c r="K1971">
        <v>52.342500000000001</v>
      </c>
      <c r="L1971">
        <v>40.1</v>
      </c>
      <c r="M1971">
        <v>50.3</v>
      </c>
      <c r="N1971">
        <v>58</v>
      </c>
    </row>
    <row r="1972" spans="1:14" x14ac:dyDescent="0.25">
      <c r="A1972">
        <v>163</v>
      </c>
      <c r="B1972" s="1">
        <v>43777</v>
      </c>
      <c r="F1972">
        <v>148</v>
      </c>
      <c r="G1972">
        <v>147.61999999999901</v>
      </c>
      <c r="H1972">
        <v>148</v>
      </c>
      <c r="J1972">
        <v>78.42</v>
      </c>
      <c r="K1972">
        <v>52.698</v>
      </c>
      <c r="L1972">
        <v>39.979999999999997</v>
      </c>
    </row>
    <row r="1973" spans="1:14" x14ac:dyDescent="0.25">
      <c r="A1973">
        <v>163</v>
      </c>
      <c r="B1973" s="1">
        <v>43778</v>
      </c>
      <c r="F1973">
        <v>149</v>
      </c>
      <c r="G1973">
        <v>148.58000000000001</v>
      </c>
      <c r="H1973">
        <v>149</v>
      </c>
      <c r="J1973">
        <v>78.459999999999994</v>
      </c>
      <c r="K1973">
        <v>52.414999999999999</v>
      </c>
      <c r="L1973">
        <v>40.020000000000003</v>
      </c>
      <c r="N1973">
        <v>59</v>
      </c>
    </row>
    <row r="1974" spans="1:14" x14ac:dyDescent="0.25">
      <c r="A1974">
        <v>163</v>
      </c>
      <c r="B1974" s="1">
        <v>43779</v>
      </c>
      <c r="F1974">
        <v>148</v>
      </c>
      <c r="G1974">
        <v>147.78</v>
      </c>
      <c r="H1974">
        <v>148</v>
      </c>
      <c r="J1974">
        <v>78.099999999999994</v>
      </c>
      <c r="K1974">
        <v>52.063000000000002</v>
      </c>
      <c r="L1974">
        <v>40.04</v>
      </c>
    </row>
    <row r="1975" spans="1:14" x14ac:dyDescent="0.25">
      <c r="A1975">
        <v>163</v>
      </c>
      <c r="B1975" s="1">
        <v>43780</v>
      </c>
      <c r="F1975">
        <v>147</v>
      </c>
      <c r="G1975">
        <v>147.48333333333301</v>
      </c>
      <c r="H1975">
        <v>147</v>
      </c>
      <c r="J1975">
        <v>78.133333333333297</v>
      </c>
      <c r="K1975">
        <v>51.712000000000003</v>
      </c>
      <c r="L1975">
        <v>40.0833333333333</v>
      </c>
    </row>
    <row r="1976" spans="1:14" x14ac:dyDescent="0.25">
      <c r="A1976">
        <v>163</v>
      </c>
      <c r="B1976" s="1">
        <v>43781</v>
      </c>
      <c r="F1976">
        <v>146</v>
      </c>
      <c r="G1976">
        <v>146.26</v>
      </c>
      <c r="H1976">
        <v>146</v>
      </c>
      <c r="J1976">
        <v>77.099999999999994</v>
      </c>
      <c r="K1976">
        <v>51.36</v>
      </c>
      <c r="L1976">
        <v>40.32</v>
      </c>
    </row>
    <row r="1977" spans="1:14" x14ac:dyDescent="0.25">
      <c r="A1977">
        <v>163</v>
      </c>
      <c r="B1977" s="1">
        <v>43782</v>
      </c>
      <c r="F1977">
        <v>147</v>
      </c>
      <c r="G1977">
        <v>147.02000000000001</v>
      </c>
      <c r="H1977">
        <v>147</v>
      </c>
      <c r="J1977">
        <v>77.7</v>
      </c>
      <c r="K1977">
        <v>51.712000000000003</v>
      </c>
      <c r="L1977">
        <v>40.22</v>
      </c>
    </row>
    <row r="1978" spans="1:14" x14ac:dyDescent="0.25">
      <c r="A1978">
        <v>163</v>
      </c>
      <c r="B1978" s="1">
        <v>43783</v>
      </c>
      <c r="F1978">
        <v>146</v>
      </c>
      <c r="G1978">
        <v>145.6</v>
      </c>
      <c r="H1978">
        <v>146</v>
      </c>
      <c r="J1978">
        <v>76.38</v>
      </c>
      <c r="K1978">
        <v>51.36</v>
      </c>
      <c r="L1978">
        <v>40.44</v>
      </c>
    </row>
    <row r="1979" spans="1:14" x14ac:dyDescent="0.25">
      <c r="A1979">
        <v>163</v>
      </c>
      <c r="B1979" s="1">
        <v>43784</v>
      </c>
      <c r="F1979">
        <v>146</v>
      </c>
      <c r="G1979">
        <v>145.46666666666599</v>
      </c>
      <c r="H1979">
        <v>146</v>
      </c>
      <c r="J1979">
        <v>76</v>
      </c>
      <c r="K1979">
        <v>51.36</v>
      </c>
      <c r="L1979">
        <v>40.3333333333333</v>
      </c>
      <c r="N1979">
        <v>59</v>
      </c>
    </row>
    <row r="1980" spans="1:14" x14ac:dyDescent="0.25">
      <c r="A1980">
        <v>163</v>
      </c>
      <c r="B1980" s="1">
        <v>43785</v>
      </c>
      <c r="H1980">
        <v>149.09216129032299</v>
      </c>
      <c r="K1980">
        <v>52.677999999999997</v>
      </c>
      <c r="N1980">
        <v>58.82</v>
      </c>
    </row>
    <row r="1981" spans="1:14" x14ac:dyDescent="0.25">
      <c r="A1981">
        <v>163</v>
      </c>
      <c r="B1981" s="1">
        <v>43793</v>
      </c>
      <c r="F1981">
        <v>146</v>
      </c>
      <c r="G1981">
        <v>133.07499999999999</v>
      </c>
      <c r="H1981">
        <v>146</v>
      </c>
      <c r="J1981">
        <v>1.25</v>
      </c>
      <c r="K1981">
        <v>51.36</v>
      </c>
      <c r="L1981">
        <v>79.375</v>
      </c>
      <c r="M1981">
        <v>97.1</v>
      </c>
      <c r="N1981">
        <v>59</v>
      </c>
    </row>
    <row r="1982" spans="1:14" x14ac:dyDescent="0.25">
      <c r="A1982">
        <v>163</v>
      </c>
      <c r="B1982" s="1">
        <v>43794</v>
      </c>
      <c r="F1982">
        <v>146</v>
      </c>
      <c r="G1982">
        <v>146.26249999999999</v>
      </c>
      <c r="H1982">
        <v>146</v>
      </c>
      <c r="J1982">
        <v>0.75833333333333297</v>
      </c>
      <c r="K1982">
        <v>28.811499999999999</v>
      </c>
      <c r="L1982">
        <v>85.018749999999997</v>
      </c>
      <c r="M1982">
        <v>94.5</v>
      </c>
      <c r="N1982">
        <v>95</v>
      </c>
    </row>
    <row r="1983" spans="1:14" x14ac:dyDescent="0.25">
      <c r="A1983">
        <v>163</v>
      </c>
      <c r="B1983" s="1">
        <v>43795</v>
      </c>
      <c r="F1983">
        <v>154</v>
      </c>
      <c r="G1983">
        <v>154.322222222222</v>
      </c>
      <c r="H1983">
        <v>154</v>
      </c>
      <c r="J1983">
        <v>10.788888888888801</v>
      </c>
      <c r="K1983">
        <v>36.997</v>
      </c>
      <c r="L1983">
        <v>74.5555555555555</v>
      </c>
      <c r="M1983">
        <v>90.2</v>
      </c>
      <c r="N1983">
        <v>85</v>
      </c>
    </row>
    <row r="1984" spans="1:14" x14ac:dyDescent="0.25">
      <c r="A1984">
        <v>163</v>
      </c>
      <c r="B1984" s="1">
        <v>43796</v>
      </c>
      <c r="F1984">
        <v>156</v>
      </c>
      <c r="G1984">
        <v>156.13999999999999</v>
      </c>
      <c r="H1984">
        <v>156</v>
      </c>
      <c r="J1984">
        <v>45.38</v>
      </c>
      <c r="K1984">
        <v>44.17</v>
      </c>
      <c r="L1984">
        <v>60.619999999999898</v>
      </c>
      <c r="M1984">
        <v>57.5</v>
      </c>
      <c r="N1984">
        <v>75</v>
      </c>
    </row>
    <row r="1985" spans="1:14" x14ac:dyDescent="0.25">
      <c r="A1985">
        <v>163</v>
      </c>
      <c r="B1985" s="1">
        <v>43797</v>
      </c>
      <c r="F1985">
        <v>152</v>
      </c>
      <c r="G1985">
        <v>152.36666666666599</v>
      </c>
      <c r="H1985">
        <v>152</v>
      </c>
      <c r="J1985">
        <v>58.883333333333297</v>
      </c>
      <c r="K1985">
        <v>50.862499999999997</v>
      </c>
      <c r="L1985">
        <v>52.6</v>
      </c>
      <c r="N1985">
        <v>63</v>
      </c>
    </row>
    <row r="1986" spans="1:14" x14ac:dyDescent="0.25">
      <c r="A1986">
        <v>163</v>
      </c>
      <c r="B1986" s="1">
        <v>43798</v>
      </c>
      <c r="F1986">
        <v>150</v>
      </c>
      <c r="G1986">
        <v>150.19999999999999</v>
      </c>
      <c r="H1986">
        <v>150</v>
      </c>
      <c r="J1986">
        <v>68.25</v>
      </c>
      <c r="K1986">
        <v>50.192999999999998</v>
      </c>
      <c r="L1986">
        <v>46.674999999999997</v>
      </c>
    </row>
    <row r="1987" spans="1:14" x14ac:dyDescent="0.25">
      <c r="A1987">
        <v>163</v>
      </c>
      <c r="B1987" s="1">
        <v>43799</v>
      </c>
      <c r="F1987">
        <v>152</v>
      </c>
      <c r="G1987">
        <v>151.88</v>
      </c>
      <c r="H1987">
        <v>152</v>
      </c>
      <c r="J1987">
        <v>70.7</v>
      </c>
      <c r="K1987">
        <v>50.862499999999997</v>
      </c>
      <c r="L1987">
        <v>45.499999999999901</v>
      </c>
    </row>
    <row r="1988" spans="1:14" x14ac:dyDescent="0.25">
      <c r="A1988">
        <v>163</v>
      </c>
      <c r="B1988" s="1">
        <v>43800</v>
      </c>
      <c r="F1988">
        <v>151</v>
      </c>
      <c r="G1988">
        <v>151.28</v>
      </c>
      <c r="H1988">
        <v>151</v>
      </c>
      <c r="J1988">
        <v>71.56</v>
      </c>
      <c r="K1988">
        <v>53.119</v>
      </c>
      <c r="L1988">
        <v>44.2</v>
      </c>
      <c r="N1988">
        <v>59</v>
      </c>
    </row>
    <row r="1989" spans="1:14" x14ac:dyDescent="0.25">
      <c r="A1989">
        <v>163</v>
      </c>
      <c r="B1989" s="1">
        <v>43801</v>
      </c>
      <c r="F1989">
        <v>153</v>
      </c>
      <c r="G1989">
        <v>153.44999999999999</v>
      </c>
      <c r="H1989">
        <v>153</v>
      </c>
      <c r="J1989">
        <v>73.733333333333306</v>
      </c>
      <c r="K1989">
        <v>53.822000000000003</v>
      </c>
      <c r="L1989">
        <v>43.6</v>
      </c>
    </row>
    <row r="1990" spans="1:14" x14ac:dyDescent="0.25">
      <c r="A1990">
        <v>163</v>
      </c>
      <c r="B1990" s="1">
        <v>43802</v>
      </c>
      <c r="F1990">
        <v>154</v>
      </c>
      <c r="G1990">
        <v>154.19999999999999</v>
      </c>
      <c r="H1990">
        <v>154</v>
      </c>
      <c r="J1990">
        <v>75.319999999999993</v>
      </c>
      <c r="K1990">
        <v>54.173999999999999</v>
      </c>
      <c r="L1990">
        <v>43</v>
      </c>
    </row>
    <row r="1991" spans="1:14" x14ac:dyDescent="0.25">
      <c r="A1991">
        <v>163</v>
      </c>
      <c r="B1991" s="1">
        <v>43803</v>
      </c>
      <c r="F1991">
        <v>154</v>
      </c>
      <c r="G1991">
        <v>154.34</v>
      </c>
      <c r="H1991">
        <v>154</v>
      </c>
      <c r="J1991">
        <v>75.679999999999893</v>
      </c>
      <c r="K1991">
        <v>54.173999999999999</v>
      </c>
      <c r="L1991">
        <v>43.04</v>
      </c>
      <c r="M1991">
        <v>40.4</v>
      </c>
    </row>
    <row r="1992" spans="1:14" x14ac:dyDescent="0.25">
      <c r="A1992">
        <v>163</v>
      </c>
      <c r="B1992" s="1">
        <v>43804</v>
      </c>
      <c r="F1992">
        <v>153</v>
      </c>
      <c r="G1992">
        <v>153.18</v>
      </c>
      <c r="H1992">
        <v>153</v>
      </c>
      <c r="J1992">
        <v>75.44</v>
      </c>
      <c r="K1992">
        <v>53.822000000000003</v>
      </c>
      <c r="L1992">
        <v>42.54</v>
      </c>
    </row>
    <row r="1993" spans="1:14" x14ac:dyDescent="0.25">
      <c r="A1993">
        <v>163</v>
      </c>
      <c r="B1993" s="1">
        <v>43805</v>
      </c>
      <c r="F1993">
        <v>152</v>
      </c>
      <c r="G1993">
        <v>151.54999999999899</v>
      </c>
      <c r="H1993">
        <v>152</v>
      </c>
      <c r="J1993">
        <v>75.599999999999994</v>
      </c>
      <c r="K1993">
        <v>53.470999999999997</v>
      </c>
      <c r="L1993">
        <v>42.433333333333302</v>
      </c>
    </row>
    <row r="1994" spans="1:14" x14ac:dyDescent="0.25">
      <c r="A1994">
        <v>163</v>
      </c>
      <c r="B1994" s="1">
        <v>43806</v>
      </c>
      <c r="F1994">
        <v>154</v>
      </c>
      <c r="G1994">
        <v>153.9</v>
      </c>
      <c r="H1994">
        <v>154</v>
      </c>
      <c r="J1994">
        <v>76.739999999999995</v>
      </c>
      <c r="K1994">
        <v>54.173999999999999</v>
      </c>
      <c r="L1994">
        <v>42.44</v>
      </c>
    </row>
    <row r="1995" spans="1:14" x14ac:dyDescent="0.25">
      <c r="A1995">
        <v>163</v>
      </c>
      <c r="B1995" s="1">
        <v>43807</v>
      </c>
      <c r="F1995">
        <v>153</v>
      </c>
      <c r="G1995">
        <v>153.28</v>
      </c>
      <c r="H1995">
        <v>153</v>
      </c>
      <c r="J1995">
        <v>76.94</v>
      </c>
      <c r="K1995">
        <v>53.822000000000003</v>
      </c>
      <c r="L1995">
        <v>41.94</v>
      </c>
    </row>
    <row r="1996" spans="1:14" x14ac:dyDescent="0.25">
      <c r="A1996">
        <v>163</v>
      </c>
      <c r="B1996" s="1">
        <v>43808</v>
      </c>
      <c r="F1996">
        <v>154</v>
      </c>
      <c r="G1996">
        <v>154.12</v>
      </c>
      <c r="H1996">
        <v>154</v>
      </c>
      <c r="J1996">
        <v>77.38</v>
      </c>
      <c r="K1996">
        <v>54.173999999999999</v>
      </c>
      <c r="L1996">
        <v>42.26</v>
      </c>
      <c r="N1996">
        <v>59</v>
      </c>
    </row>
    <row r="1997" spans="1:14" x14ac:dyDescent="0.25">
      <c r="A1997">
        <v>163</v>
      </c>
      <c r="B1997" s="1">
        <v>43809</v>
      </c>
      <c r="F1997">
        <v>153</v>
      </c>
      <c r="G1997">
        <v>153.416666666666</v>
      </c>
      <c r="H1997">
        <v>153</v>
      </c>
      <c r="J1997">
        <v>77.2</v>
      </c>
      <c r="K1997">
        <v>53.822000000000003</v>
      </c>
      <c r="L1997">
        <v>41.9166666666666</v>
      </c>
    </row>
    <row r="1998" spans="1:14" x14ac:dyDescent="0.25">
      <c r="A1998">
        <v>163</v>
      </c>
      <c r="B1998" s="1">
        <v>43810</v>
      </c>
      <c r="F1998">
        <v>154</v>
      </c>
      <c r="G1998">
        <v>153.5</v>
      </c>
      <c r="H1998">
        <v>154</v>
      </c>
      <c r="J1998">
        <v>76.900000000000006</v>
      </c>
      <c r="K1998">
        <v>54.173999999999999</v>
      </c>
      <c r="L1998">
        <v>41.8</v>
      </c>
    </row>
    <row r="1999" spans="1:14" x14ac:dyDescent="0.25">
      <c r="A1999">
        <v>163</v>
      </c>
      <c r="B1999" s="1">
        <v>43811</v>
      </c>
      <c r="F1999">
        <v>155</v>
      </c>
      <c r="G1999">
        <v>154.599999999999</v>
      </c>
      <c r="H1999">
        <v>155</v>
      </c>
      <c r="J1999">
        <v>78.400000000000006</v>
      </c>
      <c r="K1999">
        <v>54.526000000000003</v>
      </c>
      <c r="L1999">
        <v>41.38</v>
      </c>
    </row>
    <row r="2000" spans="1:14" x14ac:dyDescent="0.25">
      <c r="A2000">
        <v>163</v>
      </c>
      <c r="B2000" s="1">
        <v>43812</v>
      </c>
      <c r="F2000">
        <v>158</v>
      </c>
      <c r="G2000">
        <v>158.41999999999999</v>
      </c>
      <c r="H2000">
        <v>158</v>
      </c>
      <c r="J2000">
        <v>80.319999999999993</v>
      </c>
      <c r="K2000">
        <v>55.0535</v>
      </c>
      <c r="L2000">
        <v>41.1</v>
      </c>
      <c r="N2000">
        <v>59</v>
      </c>
    </row>
    <row r="2001" spans="1:14" x14ac:dyDescent="0.25">
      <c r="A2001">
        <v>163</v>
      </c>
      <c r="B2001" s="1">
        <v>43813</v>
      </c>
      <c r="F2001">
        <v>159</v>
      </c>
      <c r="G2001">
        <v>158.78333333333299</v>
      </c>
      <c r="H2001">
        <v>159</v>
      </c>
      <c r="J2001">
        <v>80.383333333333297</v>
      </c>
      <c r="K2001">
        <v>55.933</v>
      </c>
      <c r="L2001">
        <v>41.15</v>
      </c>
    </row>
    <row r="2002" spans="1:14" x14ac:dyDescent="0.25">
      <c r="A2002">
        <v>163</v>
      </c>
      <c r="B2002" s="1">
        <v>43814</v>
      </c>
      <c r="F2002">
        <v>160</v>
      </c>
      <c r="G2002">
        <v>159.72</v>
      </c>
      <c r="H2002">
        <v>160</v>
      </c>
      <c r="J2002">
        <v>80.999999999999901</v>
      </c>
      <c r="K2002">
        <v>56.108999999999902</v>
      </c>
      <c r="L2002">
        <v>41.24</v>
      </c>
      <c r="N2002">
        <v>59</v>
      </c>
    </row>
    <row r="2003" spans="1:14" x14ac:dyDescent="0.25">
      <c r="A2003">
        <v>163</v>
      </c>
      <c r="B2003" s="1">
        <v>43815</v>
      </c>
      <c r="F2003">
        <v>160</v>
      </c>
      <c r="G2003">
        <v>159.88</v>
      </c>
      <c r="H2003">
        <v>160</v>
      </c>
      <c r="J2003">
        <v>80.5</v>
      </c>
      <c r="K2003">
        <v>56.284999999999997</v>
      </c>
      <c r="L2003">
        <v>41.08</v>
      </c>
    </row>
    <row r="2004" spans="1:14" x14ac:dyDescent="0.25">
      <c r="A2004">
        <v>163</v>
      </c>
      <c r="B2004" s="1">
        <v>43816</v>
      </c>
      <c r="F2004">
        <v>160</v>
      </c>
      <c r="G2004">
        <v>159.76</v>
      </c>
      <c r="H2004">
        <v>160</v>
      </c>
      <c r="J2004">
        <v>80.94</v>
      </c>
      <c r="K2004">
        <v>56.284999999999997</v>
      </c>
      <c r="L2004">
        <v>41.5</v>
      </c>
    </row>
    <row r="2005" spans="1:14" x14ac:dyDescent="0.25">
      <c r="A2005">
        <v>163</v>
      </c>
      <c r="B2005" s="1">
        <v>43817</v>
      </c>
      <c r="F2005">
        <v>159</v>
      </c>
      <c r="G2005">
        <v>158.916666666666</v>
      </c>
      <c r="H2005">
        <v>159</v>
      </c>
      <c r="J2005">
        <v>80.649999999999906</v>
      </c>
      <c r="K2005">
        <v>55.933</v>
      </c>
      <c r="L2005">
        <v>41.433333333333302</v>
      </c>
    </row>
    <row r="2006" spans="1:14" x14ac:dyDescent="0.25">
      <c r="A2006">
        <v>163</v>
      </c>
      <c r="B2006" s="1">
        <v>43818</v>
      </c>
      <c r="F2006">
        <v>157</v>
      </c>
      <c r="G2006">
        <v>156.84</v>
      </c>
      <c r="H2006">
        <v>157</v>
      </c>
      <c r="J2006">
        <v>79.8</v>
      </c>
      <c r="K2006">
        <v>55.228999999999999</v>
      </c>
      <c r="L2006">
        <v>41.519999999999897</v>
      </c>
      <c r="M2006">
        <v>44.1</v>
      </c>
    </row>
    <row r="2007" spans="1:14" x14ac:dyDescent="0.25">
      <c r="A2007">
        <v>163</v>
      </c>
      <c r="B2007" s="1">
        <v>43819</v>
      </c>
      <c r="F2007">
        <v>158</v>
      </c>
      <c r="G2007">
        <v>158.26</v>
      </c>
      <c r="H2007">
        <v>158</v>
      </c>
      <c r="J2007">
        <v>80.419999999999902</v>
      </c>
      <c r="K2007">
        <v>55.581000000000003</v>
      </c>
      <c r="L2007">
        <v>41.519999999999897</v>
      </c>
    </row>
    <row r="2008" spans="1:14" x14ac:dyDescent="0.25">
      <c r="A2008">
        <v>163</v>
      </c>
      <c r="B2008" s="1">
        <v>43820</v>
      </c>
      <c r="F2008">
        <v>160</v>
      </c>
      <c r="G2008">
        <v>160.1</v>
      </c>
      <c r="H2008">
        <v>160</v>
      </c>
      <c r="J2008">
        <v>81.44</v>
      </c>
      <c r="K2008">
        <v>56.284999999999997</v>
      </c>
      <c r="L2008">
        <v>41.46</v>
      </c>
      <c r="M2008">
        <v>40</v>
      </c>
    </row>
    <row r="2009" spans="1:14" x14ac:dyDescent="0.25">
      <c r="A2009">
        <v>163</v>
      </c>
      <c r="B2009" s="1">
        <v>43821</v>
      </c>
      <c r="F2009">
        <v>156</v>
      </c>
      <c r="G2009">
        <v>155.71666666666599</v>
      </c>
      <c r="H2009">
        <v>156</v>
      </c>
      <c r="J2009">
        <v>77.933333333333294</v>
      </c>
      <c r="K2009">
        <v>54.878</v>
      </c>
      <c r="L2009">
        <v>41.55</v>
      </c>
      <c r="N2009">
        <v>59</v>
      </c>
    </row>
    <row r="2010" spans="1:14" x14ac:dyDescent="0.25">
      <c r="A2010">
        <v>163</v>
      </c>
      <c r="B2010" s="1">
        <v>43822</v>
      </c>
      <c r="F2010">
        <v>156</v>
      </c>
      <c r="H2010">
        <v>156</v>
      </c>
      <c r="K2010">
        <v>54.878</v>
      </c>
    </row>
    <row r="2011" spans="1:14" x14ac:dyDescent="0.25">
      <c r="A2011">
        <v>163</v>
      </c>
      <c r="B2011" s="1">
        <v>43823</v>
      </c>
      <c r="G2011">
        <v>157.833333333333</v>
      </c>
      <c r="J2011">
        <v>81.25</v>
      </c>
      <c r="L2011">
        <v>40.950000000000003</v>
      </c>
    </row>
    <row r="2012" spans="1:14" x14ac:dyDescent="0.25">
      <c r="A2012">
        <v>163</v>
      </c>
      <c r="B2012" s="1">
        <v>43824</v>
      </c>
      <c r="F2012">
        <v>156</v>
      </c>
      <c r="G2012">
        <v>156.24</v>
      </c>
      <c r="H2012">
        <v>156</v>
      </c>
      <c r="J2012">
        <v>79.38</v>
      </c>
      <c r="K2012">
        <v>54.878</v>
      </c>
      <c r="L2012">
        <v>41.3</v>
      </c>
    </row>
    <row r="2013" spans="1:14" x14ac:dyDescent="0.25">
      <c r="A2013">
        <v>163</v>
      </c>
      <c r="B2013" s="1">
        <v>43825</v>
      </c>
      <c r="F2013">
        <v>155</v>
      </c>
      <c r="G2013">
        <v>155.23333333333301</v>
      </c>
      <c r="H2013">
        <v>155</v>
      </c>
      <c r="J2013">
        <v>78.6666666666666</v>
      </c>
      <c r="K2013">
        <v>54.526000000000003</v>
      </c>
      <c r="L2013">
        <v>41.1666666666666</v>
      </c>
    </row>
    <row r="2014" spans="1:14" x14ac:dyDescent="0.25">
      <c r="A2014">
        <v>163</v>
      </c>
      <c r="B2014" s="1">
        <v>43826</v>
      </c>
      <c r="F2014">
        <v>154</v>
      </c>
      <c r="G2014">
        <v>154.13999999999899</v>
      </c>
      <c r="H2014">
        <v>154</v>
      </c>
      <c r="J2014">
        <v>77.739999999999995</v>
      </c>
      <c r="K2014">
        <v>54.173999999999999</v>
      </c>
      <c r="L2014">
        <v>41.26</v>
      </c>
    </row>
    <row r="2015" spans="1:14" x14ac:dyDescent="0.25">
      <c r="A2015">
        <v>163</v>
      </c>
      <c r="B2015" s="1">
        <v>43827</v>
      </c>
      <c r="F2015">
        <v>158</v>
      </c>
      <c r="G2015">
        <v>157.84</v>
      </c>
      <c r="H2015">
        <v>158</v>
      </c>
      <c r="J2015">
        <v>78.599999999999994</v>
      </c>
      <c r="K2015">
        <v>55.581000000000003</v>
      </c>
      <c r="L2015">
        <v>41.32</v>
      </c>
    </row>
    <row r="2016" spans="1:14" x14ac:dyDescent="0.25">
      <c r="A2016">
        <v>163</v>
      </c>
      <c r="B2016" s="1">
        <v>43828</v>
      </c>
      <c r="F2016">
        <v>157</v>
      </c>
      <c r="G2016">
        <v>156.5</v>
      </c>
      <c r="H2016">
        <v>157</v>
      </c>
      <c r="J2016">
        <v>78.819999999999993</v>
      </c>
      <c r="K2016">
        <v>55.228999999999999</v>
      </c>
      <c r="L2016">
        <v>41.18</v>
      </c>
      <c r="N2016">
        <v>59</v>
      </c>
    </row>
    <row r="2017" spans="1:14" x14ac:dyDescent="0.25">
      <c r="A2017">
        <v>163</v>
      </c>
      <c r="B2017" s="1">
        <v>43829</v>
      </c>
      <c r="F2017">
        <v>158</v>
      </c>
      <c r="G2017">
        <v>158.06666666666601</v>
      </c>
      <c r="H2017">
        <v>158</v>
      </c>
      <c r="J2017">
        <v>79.25</v>
      </c>
      <c r="K2017">
        <v>55.581000000000003</v>
      </c>
      <c r="L2017">
        <v>41.45</v>
      </c>
    </row>
    <row r="2018" spans="1:14" x14ac:dyDescent="0.25">
      <c r="A2018">
        <v>163</v>
      </c>
      <c r="B2018" s="1">
        <v>43830</v>
      </c>
      <c r="F2018">
        <v>160</v>
      </c>
      <c r="G2018">
        <v>159.78</v>
      </c>
      <c r="H2018">
        <v>160</v>
      </c>
      <c r="J2018">
        <v>79.22</v>
      </c>
      <c r="K2018">
        <v>56.284999999999997</v>
      </c>
      <c r="L2018">
        <v>41.059999999999903</v>
      </c>
    </row>
    <row r="2019" spans="1:14" x14ac:dyDescent="0.25">
      <c r="A2019">
        <v>163</v>
      </c>
      <c r="B2019" s="1">
        <v>43831</v>
      </c>
      <c r="F2019">
        <v>163</v>
      </c>
      <c r="G2019">
        <v>162.91999999999999</v>
      </c>
      <c r="H2019">
        <v>163</v>
      </c>
      <c r="J2019">
        <v>80.739999999999995</v>
      </c>
      <c r="K2019">
        <v>57.34</v>
      </c>
      <c r="L2019">
        <v>41.16</v>
      </c>
      <c r="N2019">
        <v>59</v>
      </c>
    </row>
    <row r="2020" spans="1:14" x14ac:dyDescent="0.25">
      <c r="A2020">
        <v>163</v>
      </c>
      <c r="B2020" s="1">
        <v>43832</v>
      </c>
      <c r="F2020">
        <v>162</v>
      </c>
      <c r="G2020">
        <v>161.84</v>
      </c>
      <c r="H2020">
        <v>162</v>
      </c>
      <c r="J2020">
        <v>81.42</v>
      </c>
      <c r="K2020">
        <v>56.988</v>
      </c>
      <c r="L2020">
        <v>40.94</v>
      </c>
    </row>
    <row r="2021" spans="1:14" x14ac:dyDescent="0.25">
      <c r="A2021">
        <v>163</v>
      </c>
      <c r="B2021" s="1">
        <v>43833</v>
      </c>
      <c r="F2021">
        <v>160</v>
      </c>
      <c r="G2021">
        <v>160.24</v>
      </c>
      <c r="H2021">
        <v>160</v>
      </c>
      <c r="J2021">
        <v>80.900000000000006</v>
      </c>
      <c r="K2021">
        <v>56.284999999999997</v>
      </c>
      <c r="L2021">
        <v>40.98</v>
      </c>
    </row>
    <row r="2022" spans="1:14" x14ac:dyDescent="0.25">
      <c r="A2022">
        <v>163</v>
      </c>
      <c r="B2022" s="1">
        <v>43834</v>
      </c>
      <c r="F2022">
        <v>162</v>
      </c>
      <c r="G2022">
        <v>162.4</v>
      </c>
      <c r="H2022">
        <v>162</v>
      </c>
      <c r="J2022">
        <v>81.266666666666595</v>
      </c>
      <c r="K2022">
        <v>56.988</v>
      </c>
      <c r="L2022">
        <v>41.2</v>
      </c>
    </row>
    <row r="2023" spans="1:14" x14ac:dyDescent="0.25">
      <c r="A2023">
        <v>163</v>
      </c>
      <c r="B2023" s="1">
        <v>43835</v>
      </c>
      <c r="F2023">
        <v>161</v>
      </c>
      <c r="G2023">
        <v>161.19999999999999</v>
      </c>
      <c r="H2023">
        <v>161</v>
      </c>
      <c r="J2023">
        <v>81.099999999999994</v>
      </c>
      <c r="K2023">
        <v>56.637</v>
      </c>
      <c r="L2023">
        <v>41.08</v>
      </c>
    </row>
    <row r="2024" spans="1:14" x14ac:dyDescent="0.25">
      <c r="A2024">
        <v>163</v>
      </c>
      <c r="B2024" s="1">
        <v>43836</v>
      </c>
      <c r="F2024">
        <v>162</v>
      </c>
      <c r="G2024">
        <v>162.26</v>
      </c>
      <c r="H2024">
        <v>162</v>
      </c>
      <c r="J2024">
        <v>81.2</v>
      </c>
      <c r="K2024">
        <v>56.988</v>
      </c>
      <c r="L2024">
        <v>41.14</v>
      </c>
    </row>
    <row r="2025" spans="1:14" x14ac:dyDescent="0.25">
      <c r="A2025">
        <v>163</v>
      </c>
      <c r="B2025" s="1">
        <v>43837</v>
      </c>
      <c r="F2025">
        <v>161</v>
      </c>
      <c r="G2025">
        <v>161.01999999999899</v>
      </c>
      <c r="H2025">
        <v>161</v>
      </c>
      <c r="J2025">
        <v>81.08</v>
      </c>
      <c r="K2025">
        <v>56.637</v>
      </c>
      <c r="L2025">
        <v>41.16</v>
      </c>
    </row>
    <row r="2026" spans="1:14" x14ac:dyDescent="0.25">
      <c r="A2026">
        <v>163</v>
      </c>
      <c r="B2026" s="1">
        <v>43838</v>
      </c>
      <c r="F2026">
        <v>163</v>
      </c>
      <c r="G2026">
        <v>162.516666666666</v>
      </c>
      <c r="H2026">
        <v>163</v>
      </c>
      <c r="J2026">
        <v>82.366666666666603</v>
      </c>
      <c r="K2026">
        <v>57.34</v>
      </c>
      <c r="L2026">
        <v>41.05</v>
      </c>
      <c r="N2026">
        <v>59</v>
      </c>
    </row>
    <row r="2027" spans="1:14" x14ac:dyDescent="0.25">
      <c r="A2027">
        <v>163</v>
      </c>
      <c r="B2027" s="1">
        <v>43839</v>
      </c>
      <c r="F2027">
        <v>162</v>
      </c>
      <c r="G2027">
        <v>162.06</v>
      </c>
      <c r="H2027">
        <v>162</v>
      </c>
      <c r="J2027">
        <v>82.88</v>
      </c>
      <c r="K2027">
        <v>56.988</v>
      </c>
      <c r="L2027">
        <v>41.32</v>
      </c>
    </row>
    <row r="2028" spans="1:14" x14ac:dyDescent="0.25">
      <c r="A2028">
        <v>163</v>
      </c>
      <c r="B2028" s="1">
        <v>43840</v>
      </c>
      <c r="F2028">
        <v>160</v>
      </c>
      <c r="G2028">
        <v>160.02000000000001</v>
      </c>
      <c r="H2028">
        <v>160</v>
      </c>
      <c r="J2028">
        <v>80.7</v>
      </c>
      <c r="K2028">
        <v>56.284999999999997</v>
      </c>
      <c r="L2028">
        <v>41.46</v>
      </c>
    </row>
    <row r="2029" spans="1:14" x14ac:dyDescent="0.25">
      <c r="A2029">
        <v>163</v>
      </c>
      <c r="B2029" s="1">
        <v>43841</v>
      </c>
      <c r="F2029">
        <v>162</v>
      </c>
      <c r="G2029">
        <v>162.33999999999901</v>
      </c>
      <c r="H2029">
        <v>162</v>
      </c>
      <c r="J2029">
        <v>82.82</v>
      </c>
      <c r="K2029">
        <v>56.988</v>
      </c>
      <c r="L2029">
        <v>41.66</v>
      </c>
    </row>
    <row r="2030" spans="1:14" x14ac:dyDescent="0.25">
      <c r="A2030">
        <v>163</v>
      </c>
      <c r="B2030" s="1">
        <v>43842</v>
      </c>
      <c r="F2030">
        <v>161</v>
      </c>
      <c r="G2030">
        <v>161.11666666666599</v>
      </c>
      <c r="H2030">
        <v>161</v>
      </c>
      <c r="J2030">
        <v>82.066666666666606</v>
      </c>
      <c r="K2030">
        <v>56.637</v>
      </c>
      <c r="L2030">
        <v>41.766666666666602</v>
      </c>
    </row>
    <row r="2031" spans="1:14" x14ac:dyDescent="0.25">
      <c r="A2031">
        <v>163</v>
      </c>
      <c r="B2031" s="1">
        <v>43843</v>
      </c>
      <c r="F2031">
        <v>161</v>
      </c>
      <c r="G2031">
        <v>161.38</v>
      </c>
      <c r="H2031">
        <v>161</v>
      </c>
      <c r="J2031">
        <v>82.46</v>
      </c>
      <c r="K2031">
        <v>56.637</v>
      </c>
      <c r="L2031">
        <v>41.739999999999903</v>
      </c>
    </row>
    <row r="2032" spans="1:14" x14ac:dyDescent="0.25">
      <c r="A2032">
        <v>163</v>
      </c>
      <c r="B2032" s="1">
        <v>43844</v>
      </c>
      <c r="F2032">
        <v>161</v>
      </c>
      <c r="G2032">
        <v>161.28</v>
      </c>
      <c r="H2032">
        <v>161</v>
      </c>
      <c r="J2032">
        <v>81.819999999999993</v>
      </c>
      <c r="K2032">
        <v>56.637</v>
      </c>
      <c r="L2032">
        <v>41.44</v>
      </c>
    </row>
    <row r="2033" spans="1:14" x14ac:dyDescent="0.25">
      <c r="A2033">
        <v>163</v>
      </c>
      <c r="B2033" s="1">
        <v>43845</v>
      </c>
      <c r="F2033">
        <v>162</v>
      </c>
      <c r="G2033">
        <v>161.88</v>
      </c>
      <c r="H2033">
        <v>162</v>
      </c>
      <c r="J2033">
        <v>82.46</v>
      </c>
      <c r="K2033">
        <v>56.988</v>
      </c>
      <c r="L2033">
        <v>41.42</v>
      </c>
      <c r="M2033">
        <v>38.4</v>
      </c>
      <c r="N2033">
        <v>59</v>
      </c>
    </row>
    <row r="2034" spans="1:14" x14ac:dyDescent="0.25">
      <c r="A2034">
        <v>163</v>
      </c>
      <c r="B2034" s="1">
        <v>43846</v>
      </c>
      <c r="F2034">
        <v>161</v>
      </c>
      <c r="G2034">
        <v>160.75</v>
      </c>
      <c r="H2034">
        <v>161</v>
      </c>
      <c r="J2034">
        <v>82.533333333333303</v>
      </c>
      <c r="K2034">
        <v>56.637</v>
      </c>
      <c r="L2034">
        <v>41.733333333333299</v>
      </c>
    </row>
    <row r="2035" spans="1:14" x14ac:dyDescent="0.25">
      <c r="A2035">
        <v>163</v>
      </c>
      <c r="B2035" s="1">
        <v>43847</v>
      </c>
      <c r="F2035">
        <v>163</v>
      </c>
      <c r="G2035">
        <v>162.69999999999999</v>
      </c>
      <c r="H2035">
        <v>163</v>
      </c>
      <c r="J2035">
        <v>83.539999999999907</v>
      </c>
      <c r="K2035">
        <v>57.34</v>
      </c>
      <c r="L2035">
        <v>41.64</v>
      </c>
    </row>
    <row r="2036" spans="1:14" x14ac:dyDescent="0.25">
      <c r="A2036">
        <v>163</v>
      </c>
      <c r="B2036" s="1">
        <v>43848</v>
      </c>
      <c r="F2036">
        <v>162</v>
      </c>
      <c r="G2036">
        <v>161.96</v>
      </c>
      <c r="H2036">
        <v>162</v>
      </c>
      <c r="J2036">
        <v>83.14</v>
      </c>
      <c r="K2036">
        <v>56.988</v>
      </c>
      <c r="L2036">
        <v>41.7</v>
      </c>
    </row>
    <row r="2037" spans="1:14" x14ac:dyDescent="0.25">
      <c r="A2037">
        <v>163</v>
      </c>
      <c r="B2037" s="1">
        <v>43849</v>
      </c>
      <c r="F2037">
        <v>163</v>
      </c>
      <c r="G2037">
        <v>162.61999999999901</v>
      </c>
      <c r="H2037">
        <v>163</v>
      </c>
      <c r="J2037">
        <v>83.64</v>
      </c>
      <c r="K2037">
        <v>57.34</v>
      </c>
      <c r="L2037">
        <v>41.58</v>
      </c>
      <c r="M2037">
        <v>36.4</v>
      </c>
    </row>
    <row r="2038" spans="1:14" x14ac:dyDescent="0.25">
      <c r="A2038">
        <v>163</v>
      </c>
      <c r="B2038" s="1">
        <v>43850</v>
      </c>
      <c r="F2038">
        <v>161</v>
      </c>
      <c r="G2038">
        <v>161.21666666666599</v>
      </c>
      <c r="H2038">
        <v>161</v>
      </c>
      <c r="J2038">
        <v>82.883333333333297</v>
      </c>
      <c r="K2038">
        <v>56.637</v>
      </c>
      <c r="L2038">
        <v>41.5833333333333</v>
      </c>
    </row>
    <row r="2039" spans="1:14" x14ac:dyDescent="0.25">
      <c r="A2039">
        <v>163</v>
      </c>
      <c r="B2039" s="1">
        <v>43851</v>
      </c>
      <c r="F2039">
        <v>161</v>
      </c>
      <c r="G2039">
        <v>161.02000000000001</v>
      </c>
      <c r="H2039">
        <v>161</v>
      </c>
      <c r="J2039">
        <v>82.02</v>
      </c>
      <c r="K2039">
        <v>56.637</v>
      </c>
      <c r="L2039">
        <v>41.8</v>
      </c>
    </row>
    <row r="2040" spans="1:14" x14ac:dyDescent="0.25">
      <c r="A2040">
        <v>163</v>
      </c>
      <c r="B2040" s="1">
        <v>43852</v>
      </c>
      <c r="F2040">
        <v>161</v>
      </c>
      <c r="G2040">
        <v>159.97999999999999</v>
      </c>
      <c r="H2040">
        <v>161</v>
      </c>
      <c r="J2040">
        <v>82.5</v>
      </c>
      <c r="K2040">
        <v>56.637</v>
      </c>
      <c r="L2040">
        <v>41.779999999999902</v>
      </c>
      <c r="N2040">
        <v>59</v>
      </c>
    </row>
    <row r="2041" spans="1:14" x14ac:dyDescent="0.25">
      <c r="A2041">
        <v>163</v>
      </c>
      <c r="B2041" s="1">
        <v>43853</v>
      </c>
      <c r="F2041">
        <v>162</v>
      </c>
      <c r="G2041">
        <v>161.66</v>
      </c>
      <c r="H2041">
        <v>162</v>
      </c>
      <c r="J2041">
        <v>82.8</v>
      </c>
      <c r="K2041">
        <v>56.988</v>
      </c>
      <c r="L2041">
        <v>41.739999999999903</v>
      </c>
    </row>
    <row r="2042" spans="1:14" x14ac:dyDescent="0.25">
      <c r="A2042">
        <v>163</v>
      </c>
      <c r="B2042" s="1">
        <v>43854</v>
      </c>
      <c r="F2042">
        <v>162</v>
      </c>
      <c r="G2042">
        <v>162.41999999999999</v>
      </c>
      <c r="H2042">
        <v>162</v>
      </c>
      <c r="J2042">
        <v>82.56</v>
      </c>
      <c r="K2042">
        <v>56.988</v>
      </c>
      <c r="L2042">
        <v>41.8</v>
      </c>
      <c r="M2042">
        <v>41.2</v>
      </c>
    </row>
    <row r="2043" spans="1:14" x14ac:dyDescent="0.25">
      <c r="A2043">
        <v>163</v>
      </c>
      <c r="B2043" s="1">
        <v>43855</v>
      </c>
      <c r="F2043">
        <v>162</v>
      </c>
      <c r="G2043">
        <v>162.333333333333</v>
      </c>
      <c r="H2043">
        <v>162</v>
      </c>
      <c r="J2043">
        <v>82.749999999999901</v>
      </c>
      <c r="K2043">
        <v>56.988</v>
      </c>
      <c r="L2043">
        <v>41.883333333333297</v>
      </c>
    </row>
    <row r="2044" spans="1:14" x14ac:dyDescent="0.25">
      <c r="A2044">
        <v>163</v>
      </c>
      <c r="B2044" s="1">
        <v>43856</v>
      </c>
      <c r="F2044">
        <v>162</v>
      </c>
      <c r="G2044">
        <v>161.88</v>
      </c>
      <c r="H2044">
        <v>162</v>
      </c>
      <c r="J2044">
        <v>83.02</v>
      </c>
      <c r="K2044">
        <v>56.988</v>
      </c>
      <c r="L2044">
        <v>41.62</v>
      </c>
    </row>
    <row r="2045" spans="1:14" x14ac:dyDescent="0.25">
      <c r="A2045">
        <v>163</v>
      </c>
      <c r="B2045" s="1">
        <v>43857</v>
      </c>
      <c r="F2045">
        <v>164</v>
      </c>
      <c r="G2045">
        <v>162.6</v>
      </c>
      <c r="H2045">
        <v>164</v>
      </c>
      <c r="J2045">
        <v>82.94</v>
      </c>
      <c r="K2045">
        <v>57.692</v>
      </c>
      <c r="L2045">
        <v>41.8</v>
      </c>
      <c r="N2045">
        <v>59</v>
      </c>
    </row>
    <row r="2046" spans="1:14" x14ac:dyDescent="0.25">
      <c r="A2046">
        <v>163</v>
      </c>
      <c r="B2046" s="1">
        <v>43858</v>
      </c>
      <c r="F2046">
        <v>163</v>
      </c>
      <c r="G2046">
        <v>162.69999999999999</v>
      </c>
      <c r="H2046">
        <v>163</v>
      </c>
      <c r="J2046">
        <v>83.18</v>
      </c>
      <c r="K2046">
        <v>57.34</v>
      </c>
      <c r="L2046">
        <v>41.7</v>
      </c>
    </row>
    <row r="2047" spans="1:14" x14ac:dyDescent="0.25">
      <c r="A2047">
        <v>163</v>
      </c>
      <c r="B2047" s="1">
        <v>43859</v>
      </c>
      <c r="F2047">
        <v>162</v>
      </c>
      <c r="G2047">
        <v>161.88333333333301</v>
      </c>
      <c r="H2047">
        <v>162</v>
      </c>
      <c r="J2047">
        <v>82.933333333333294</v>
      </c>
      <c r="K2047">
        <v>81.73</v>
      </c>
      <c r="L2047">
        <v>41.783333333333303</v>
      </c>
      <c r="N2047">
        <v>41.2</v>
      </c>
    </row>
    <row r="2048" spans="1:14" x14ac:dyDescent="0.25">
      <c r="A2048">
        <v>163</v>
      </c>
      <c r="B2048" s="1">
        <v>43860</v>
      </c>
      <c r="F2048">
        <v>162</v>
      </c>
      <c r="G2048">
        <v>162.19999999999999</v>
      </c>
      <c r="H2048">
        <v>162</v>
      </c>
      <c r="J2048">
        <v>82.8</v>
      </c>
      <c r="K2048">
        <v>81.73</v>
      </c>
      <c r="L2048">
        <v>42</v>
      </c>
    </row>
    <row r="2049" spans="1:14" x14ac:dyDescent="0.25">
      <c r="A2049">
        <v>163</v>
      </c>
      <c r="B2049" s="1">
        <v>43861</v>
      </c>
      <c r="F2049">
        <v>161</v>
      </c>
      <c r="G2049">
        <v>161.433333333333</v>
      </c>
      <c r="H2049">
        <v>161</v>
      </c>
      <c r="J2049">
        <v>82.899999999999906</v>
      </c>
      <c r="K2049">
        <v>81.224999999999994</v>
      </c>
      <c r="L2049">
        <v>41.8</v>
      </c>
    </row>
    <row r="2050" spans="1:14" x14ac:dyDescent="0.25">
      <c r="A2050">
        <v>163</v>
      </c>
      <c r="B2050" s="1">
        <v>43862</v>
      </c>
      <c r="F2050">
        <v>162</v>
      </c>
      <c r="G2050">
        <v>162.1</v>
      </c>
      <c r="H2050">
        <v>162</v>
      </c>
      <c r="J2050">
        <v>82.5</v>
      </c>
      <c r="K2050">
        <v>81.73</v>
      </c>
      <c r="L2050">
        <v>42.019999999999897</v>
      </c>
    </row>
    <row r="2051" spans="1:14" x14ac:dyDescent="0.25">
      <c r="A2051">
        <v>163</v>
      </c>
      <c r="B2051" s="1">
        <v>43863</v>
      </c>
      <c r="F2051">
        <v>161</v>
      </c>
      <c r="G2051">
        <v>161.38333333333301</v>
      </c>
      <c r="H2051">
        <v>161</v>
      </c>
      <c r="J2051">
        <v>82</v>
      </c>
      <c r="K2051">
        <v>81.224999999999994</v>
      </c>
      <c r="L2051">
        <v>42.266666666666602</v>
      </c>
    </row>
    <row r="2052" spans="1:14" x14ac:dyDescent="0.25">
      <c r="A2052">
        <v>163</v>
      </c>
      <c r="B2052" s="1">
        <v>43864</v>
      </c>
      <c r="F2052">
        <v>162</v>
      </c>
      <c r="G2052">
        <v>161.94</v>
      </c>
      <c r="H2052">
        <v>162</v>
      </c>
      <c r="J2052">
        <v>81.96</v>
      </c>
      <c r="K2052">
        <v>81.73</v>
      </c>
      <c r="L2052">
        <v>42.22</v>
      </c>
    </row>
    <row r="2053" spans="1:14" x14ac:dyDescent="0.25">
      <c r="A2053">
        <v>163</v>
      </c>
      <c r="B2053" s="1">
        <v>43865</v>
      </c>
      <c r="F2053">
        <v>160</v>
      </c>
      <c r="G2053">
        <v>160.46</v>
      </c>
      <c r="H2053">
        <v>160</v>
      </c>
      <c r="J2053">
        <v>82.139999999999901</v>
      </c>
      <c r="K2053">
        <v>80.721000000000004</v>
      </c>
      <c r="L2053">
        <v>42.14</v>
      </c>
    </row>
    <row r="2054" spans="1:14" x14ac:dyDescent="0.25">
      <c r="A2054">
        <v>163</v>
      </c>
      <c r="B2054" s="1">
        <v>43866</v>
      </c>
      <c r="F2054">
        <v>161</v>
      </c>
      <c r="G2054">
        <v>160.79999999999899</v>
      </c>
      <c r="H2054">
        <v>161</v>
      </c>
      <c r="J2054">
        <v>82.1</v>
      </c>
      <c r="K2054">
        <v>81.224999999999994</v>
      </c>
      <c r="L2054">
        <v>42.25</v>
      </c>
    </row>
    <row r="2055" spans="1:14" x14ac:dyDescent="0.25">
      <c r="A2055">
        <v>163</v>
      </c>
      <c r="B2055" s="1">
        <v>43867</v>
      </c>
      <c r="F2055">
        <v>162</v>
      </c>
      <c r="G2055">
        <v>162.17500000000001</v>
      </c>
      <c r="H2055">
        <v>162</v>
      </c>
      <c r="J2055">
        <v>81.875</v>
      </c>
      <c r="K2055">
        <v>81.73</v>
      </c>
      <c r="L2055">
        <v>42.4</v>
      </c>
    </row>
    <row r="2056" spans="1:14" x14ac:dyDescent="0.25">
      <c r="A2056">
        <v>163</v>
      </c>
      <c r="B2056" s="1">
        <v>43868</v>
      </c>
      <c r="F2056">
        <v>161</v>
      </c>
      <c r="G2056">
        <v>161.36666666666599</v>
      </c>
      <c r="H2056">
        <v>161</v>
      </c>
      <c r="J2056">
        <v>81.683333333333294</v>
      </c>
      <c r="K2056">
        <v>81.224999999999994</v>
      </c>
      <c r="L2056">
        <v>42.3333333333333</v>
      </c>
    </row>
    <row r="2057" spans="1:14" x14ac:dyDescent="0.25">
      <c r="A2057">
        <v>163</v>
      </c>
      <c r="B2057" s="1">
        <v>43869</v>
      </c>
      <c r="F2057">
        <v>162</v>
      </c>
      <c r="G2057">
        <v>161.979999999999</v>
      </c>
      <c r="H2057">
        <v>162</v>
      </c>
      <c r="J2057">
        <v>82.38</v>
      </c>
      <c r="K2057">
        <v>81.73</v>
      </c>
      <c r="L2057">
        <v>42.379999999999903</v>
      </c>
      <c r="N2057">
        <v>41.2</v>
      </c>
    </row>
    <row r="2058" spans="1:14" x14ac:dyDescent="0.25">
      <c r="A2058">
        <v>163</v>
      </c>
      <c r="B2058" s="1">
        <v>43870</v>
      </c>
      <c r="F2058">
        <v>161</v>
      </c>
      <c r="G2058">
        <v>161.16</v>
      </c>
      <c r="H2058">
        <v>161</v>
      </c>
      <c r="J2058">
        <v>82.52</v>
      </c>
      <c r="K2058">
        <v>81.224999999999994</v>
      </c>
      <c r="L2058">
        <v>42.279999999999902</v>
      </c>
    </row>
    <row r="2059" spans="1:14" x14ac:dyDescent="0.25">
      <c r="A2059">
        <v>163</v>
      </c>
      <c r="B2059" s="1">
        <v>43871</v>
      </c>
      <c r="F2059">
        <v>161</v>
      </c>
      <c r="G2059">
        <v>161.47999999999999</v>
      </c>
      <c r="H2059">
        <v>161</v>
      </c>
      <c r="J2059">
        <v>82.64</v>
      </c>
      <c r="K2059">
        <v>81.224999999999994</v>
      </c>
      <c r="L2059">
        <v>42.58</v>
      </c>
    </row>
    <row r="2060" spans="1:14" x14ac:dyDescent="0.25">
      <c r="A2060">
        <v>163</v>
      </c>
      <c r="B2060" s="1">
        <v>43872</v>
      </c>
      <c r="F2060">
        <v>160</v>
      </c>
      <c r="G2060">
        <v>160.36000000000001</v>
      </c>
      <c r="H2060">
        <v>160</v>
      </c>
      <c r="J2060">
        <v>82.3</v>
      </c>
      <c r="K2060">
        <v>80.721000000000004</v>
      </c>
      <c r="L2060">
        <v>42.52</v>
      </c>
    </row>
    <row r="2061" spans="1:14" x14ac:dyDescent="0.25">
      <c r="A2061">
        <v>163</v>
      </c>
      <c r="B2061" s="1">
        <v>43873</v>
      </c>
      <c r="F2061">
        <v>161</v>
      </c>
      <c r="G2061">
        <v>161.433333333333</v>
      </c>
      <c r="H2061">
        <v>161</v>
      </c>
      <c r="J2061">
        <v>82.383333333333297</v>
      </c>
      <c r="K2061">
        <v>81.224999999999994</v>
      </c>
      <c r="L2061">
        <v>42.699999999999903</v>
      </c>
    </row>
    <row r="2062" spans="1:14" x14ac:dyDescent="0.25">
      <c r="A2062">
        <v>163</v>
      </c>
      <c r="B2062" s="1">
        <v>43874</v>
      </c>
      <c r="F2062">
        <v>160</v>
      </c>
      <c r="G2062">
        <v>160.11999999999901</v>
      </c>
      <c r="H2062">
        <v>160</v>
      </c>
      <c r="J2062">
        <v>81.759999999999906</v>
      </c>
      <c r="K2062">
        <v>80.721000000000004</v>
      </c>
      <c r="L2062">
        <v>42.76</v>
      </c>
    </row>
    <row r="2063" spans="1:14" x14ac:dyDescent="0.25">
      <c r="A2063">
        <v>163</v>
      </c>
      <c r="B2063" s="1">
        <v>43875</v>
      </c>
      <c r="F2063">
        <v>161</v>
      </c>
      <c r="G2063">
        <v>160.97999999999999</v>
      </c>
      <c r="H2063">
        <v>161</v>
      </c>
      <c r="J2063">
        <v>82.1</v>
      </c>
      <c r="K2063">
        <v>81.224999999999994</v>
      </c>
      <c r="L2063">
        <v>42.66</v>
      </c>
    </row>
    <row r="2064" spans="1:14" x14ac:dyDescent="0.25">
      <c r="A2064">
        <v>163</v>
      </c>
      <c r="B2064" s="1">
        <v>43876</v>
      </c>
      <c r="F2064">
        <v>160</v>
      </c>
      <c r="G2064">
        <v>159.66</v>
      </c>
      <c r="H2064">
        <v>160</v>
      </c>
      <c r="J2064">
        <v>81.38</v>
      </c>
      <c r="K2064">
        <v>80.721000000000004</v>
      </c>
      <c r="L2064">
        <v>42.739999999999903</v>
      </c>
      <c r="N2064">
        <v>41.2</v>
      </c>
    </row>
    <row r="2065" spans="1:14" x14ac:dyDescent="0.25">
      <c r="A2065">
        <v>163</v>
      </c>
      <c r="B2065" s="1">
        <v>43877</v>
      </c>
      <c r="F2065">
        <v>159</v>
      </c>
      <c r="G2065">
        <v>159.35</v>
      </c>
      <c r="H2065">
        <v>159</v>
      </c>
      <c r="J2065">
        <v>80.866666666666603</v>
      </c>
      <c r="K2065">
        <v>80.215999999999994</v>
      </c>
      <c r="L2065">
        <v>42.766666666666602</v>
      </c>
    </row>
    <row r="2066" spans="1:14" x14ac:dyDescent="0.25">
      <c r="A2066">
        <v>163</v>
      </c>
      <c r="B2066" s="1">
        <v>43878</v>
      </c>
      <c r="F2066">
        <v>159</v>
      </c>
      <c r="G2066">
        <v>159.24</v>
      </c>
      <c r="H2066">
        <v>159</v>
      </c>
      <c r="J2066">
        <v>80.66</v>
      </c>
      <c r="K2066">
        <v>80.215999999999994</v>
      </c>
      <c r="L2066">
        <v>42.86</v>
      </c>
    </row>
    <row r="2067" spans="1:14" x14ac:dyDescent="0.25">
      <c r="A2067">
        <v>163</v>
      </c>
      <c r="B2067" s="1">
        <v>43879</v>
      </c>
      <c r="F2067">
        <v>159</v>
      </c>
      <c r="G2067">
        <v>159.32</v>
      </c>
      <c r="H2067">
        <v>159</v>
      </c>
      <c r="J2067">
        <v>81.62</v>
      </c>
      <c r="K2067">
        <v>80.215999999999994</v>
      </c>
      <c r="L2067">
        <v>42.68</v>
      </c>
    </row>
    <row r="2068" spans="1:14" x14ac:dyDescent="0.25">
      <c r="A2068">
        <v>163</v>
      </c>
      <c r="B2068" s="1">
        <v>43880</v>
      </c>
      <c r="F2068">
        <v>160</v>
      </c>
      <c r="G2068">
        <v>160.26</v>
      </c>
      <c r="H2068">
        <v>160</v>
      </c>
      <c r="J2068">
        <v>81.2</v>
      </c>
      <c r="K2068">
        <v>80.721000000000004</v>
      </c>
      <c r="L2068">
        <v>42.86</v>
      </c>
    </row>
    <row r="2069" spans="1:14" x14ac:dyDescent="0.25">
      <c r="A2069">
        <v>163</v>
      </c>
      <c r="B2069" s="1">
        <v>43881</v>
      </c>
      <c r="F2069">
        <v>159</v>
      </c>
      <c r="G2069">
        <v>158.71666666666599</v>
      </c>
      <c r="H2069">
        <v>159</v>
      </c>
      <c r="J2069">
        <v>80.383333333333297</v>
      </c>
      <c r="K2069">
        <v>80.215999999999994</v>
      </c>
      <c r="L2069">
        <v>42.75</v>
      </c>
    </row>
    <row r="2070" spans="1:14" x14ac:dyDescent="0.25">
      <c r="A2070">
        <v>163</v>
      </c>
      <c r="B2070" s="1">
        <v>43882</v>
      </c>
      <c r="F2070">
        <v>160</v>
      </c>
      <c r="G2070">
        <v>159.66</v>
      </c>
      <c r="H2070">
        <v>160</v>
      </c>
      <c r="J2070">
        <v>80.619999999999905</v>
      </c>
      <c r="K2070">
        <v>80.721000000000004</v>
      </c>
      <c r="L2070">
        <v>42.92</v>
      </c>
    </row>
    <row r="2071" spans="1:14" x14ac:dyDescent="0.25">
      <c r="A2071">
        <v>163</v>
      </c>
      <c r="B2071" s="1">
        <v>43883</v>
      </c>
      <c r="F2071">
        <v>161</v>
      </c>
      <c r="G2071">
        <v>160.78</v>
      </c>
      <c r="H2071">
        <v>161</v>
      </c>
      <c r="J2071">
        <v>81.419999999999902</v>
      </c>
      <c r="K2071">
        <v>81.224999999999994</v>
      </c>
      <c r="L2071">
        <v>42.8</v>
      </c>
      <c r="N2071">
        <v>41.2</v>
      </c>
    </row>
    <row r="2072" spans="1:14" x14ac:dyDescent="0.25">
      <c r="A2072">
        <v>163</v>
      </c>
      <c r="B2072" s="1">
        <v>43884</v>
      </c>
      <c r="F2072">
        <v>160</v>
      </c>
      <c r="G2072">
        <v>160.34</v>
      </c>
      <c r="H2072">
        <v>160</v>
      </c>
      <c r="J2072">
        <v>81.739999999999995</v>
      </c>
      <c r="K2072">
        <v>80.721000000000004</v>
      </c>
      <c r="L2072">
        <v>42.9</v>
      </c>
    </row>
    <row r="2073" spans="1:14" x14ac:dyDescent="0.25">
      <c r="A2073">
        <v>163</v>
      </c>
      <c r="B2073" s="1">
        <v>43885</v>
      </c>
      <c r="F2073">
        <v>160</v>
      </c>
      <c r="G2073">
        <v>159.63333333333301</v>
      </c>
      <c r="H2073">
        <v>160</v>
      </c>
      <c r="J2073">
        <v>81.45</v>
      </c>
      <c r="K2073">
        <v>80.721000000000004</v>
      </c>
      <c r="L2073">
        <v>42.983333333333299</v>
      </c>
    </row>
    <row r="2074" spans="1:14" x14ac:dyDescent="0.25">
      <c r="A2074">
        <v>163</v>
      </c>
      <c r="B2074" s="1">
        <v>43886</v>
      </c>
      <c r="F2074">
        <v>161</v>
      </c>
      <c r="G2074">
        <v>160.95999999999901</v>
      </c>
      <c r="H2074">
        <v>161</v>
      </c>
      <c r="J2074">
        <v>82.04</v>
      </c>
      <c r="K2074">
        <v>81.224999999999994</v>
      </c>
      <c r="L2074">
        <v>42.8</v>
      </c>
    </row>
    <row r="2075" spans="1:14" x14ac:dyDescent="0.25">
      <c r="A2075">
        <v>163</v>
      </c>
      <c r="B2075" s="1">
        <v>43887</v>
      </c>
      <c r="F2075">
        <v>160</v>
      </c>
      <c r="G2075">
        <v>160.4</v>
      </c>
      <c r="H2075">
        <v>160</v>
      </c>
      <c r="J2075">
        <v>81.319999999999993</v>
      </c>
      <c r="K2075">
        <v>80.721000000000004</v>
      </c>
      <c r="L2075">
        <v>43.04</v>
      </c>
    </row>
    <row r="2076" spans="1:14" x14ac:dyDescent="0.25">
      <c r="A2076">
        <v>163</v>
      </c>
      <c r="B2076" s="1">
        <v>43888</v>
      </c>
      <c r="F2076">
        <v>159</v>
      </c>
      <c r="G2076">
        <v>158.66</v>
      </c>
      <c r="H2076">
        <v>159</v>
      </c>
      <c r="J2076">
        <v>80.819999999999993</v>
      </c>
      <c r="K2076">
        <v>80.215999999999994</v>
      </c>
      <c r="L2076">
        <v>42.96</v>
      </c>
    </row>
    <row r="2077" spans="1:14" x14ac:dyDescent="0.25">
      <c r="A2077">
        <v>163</v>
      </c>
      <c r="B2077" s="1">
        <v>43889</v>
      </c>
      <c r="F2077">
        <v>160</v>
      </c>
      <c r="G2077">
        <v>160.48333333333301</v>
      </c>
      <c r="H2077">
        <v>160</v>
      </c>
      <c r="J2077">
        <v>81.099999999999994</v>
      </c>
      <c r="K2077">
        <v>80.721000000000004</v>
      </c>
      <c r="L2077">
        <v>43.016666666666602</v>
      </c>
    </row>
    <row r="2078" spans="1:14" x14ac:dyDescent="0.25">
      <c r="A2078">
        <v>163</v>
      </c>
      <c r="B2078" s="1">
        <v>43890</v>
      </c>
      <c r="F2078">
        <v>159</v>
      </c>
      <c r="G2078">
        <v>159.12</v>
      </c>
      <c r="H2078">
        <v>159</v>
      </c>
      <c r="J2078">
        <v>80.64</v>
      </c>
      <c r="K2078">
        <v>80.215999999999994</v>
      </c>
      <c r="L2078">
        <v>42.98</v>
      </c>
    </row>
    <row r="2079" spans="1:14" x14ac:dyDescent="0.25">
      <c r="A2079">
        <v>163</v>
      </c>
      <c r="B2079" s="1">
        <v>43891</v>
      </c>
      <c r="F2079">
        <v>158</v>
      </c>
      <c r="G2079">
        <v>158.30000000000001</v>
      </c>
      <c r="H2079">
        <v>158</v>
      </c>
      <c r="J2079">
        <v>80.08</v>
      </c>
      <c r="K2079">
        <v>79.712000000000003</v>
      </c>
      <c r="L2079">
        <v>43.22</v>
      </c>
      <c r="N2079">
        <v>41.2</v>
      </c>
    </row>
    <row r="2080" spans="1:14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</sheetData>
  <autoFilter ref="A1:N302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Кучкильдин Денис Камилевич</dc:creator>
  <cp:lastModifiedBy>Kuchkildin.DK</cp:lastModifiedBy>
  <dcterms:created xsi:type="dcterms:W3CDTF">2020-03-07T17:36:28Z</dcterms:created>
  <dcterms:modified xsi:type="dcterms:W3CDTF">2020-03-07T18:12:51Z</dcterms:modified>
</cp:coreProperties>
</file>