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FILES\Kuchkildin.DK\Desktop\"/>
    </mc:Choice>
  </mc:AlternateContent>
  <bookViews>
    <workbookView xWindow="0" yWindow="0" windowWidth="28800" windowHeight="14100"/>
  </bookViews>
  <sheets>
    <sheet name="502" sheetId="1" r:id="rId1"/>
  </sheets>
  <definedNames>
    <definedName name="_xlnm._FilterDatabase" localSheetId="0" hidden="1">'502'!$A$1:$N$3025</definedName>
  </definedNames>
  <calcPr calcId="0"/>
</workbook>
</file>

<file path=xl/sharedStrings.xml><?xml version="1.0" encoding="utf-8"?>
<sst xmlns="http://schemas.openxmlformats.org/spreadsheetml/2006/main" count="14" uniqueCount="13">
  <si>
    <t>Скв</t>
  </si>
  <si>
    <t>Дата</t>
  </si>
  <si>
    <t>Давление забойное по исследованию</t>
  </si>
  <si>
    <t>Давление забойное расчетное</t>
  </si>
  <si>
    <t>Давление забойное, рассчитанное в ЦДНГ</t>
  </si>
  <si>
    <t>Дебит жидкости</t>
  </si>
  <si>
    <t>Дебит жидкости (ТМ)</t>
  </si>
  <si>
    <t>Дебит жидкости среднесуточный</t>
  </si>
  <si>
    <t>Дебит нефти (ТМ)</t>
  </si>
  <si>
    <t>Дебит нефти расчетный</t>
  </si>
  <si>
    <t>Обводненность (ТМ)</t>
  </si>
  <si>
    <t>Обводненность (ХАЛ)</t>
  </si>
  <si>
    <t>Обводненность объемная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</si>
</sst>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'502'!$M$1</c:f>
              <c:strCache>
                <c:ptCount val="1"/>
                <c:pt idx="0">
                  <c:v>Обводненность (ХАЛ)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'502'!$B$2:$B$3025</c:f>
              <c:numCache>
                <c:formatCode>m/d/yyyy</c:formatCode>
                <c:ptCount val="3024"/>
                <c:pt idx="0">
                  <c:v>39991</c:v>
                </c:pt>
                <c:pt idx="1">
                  <c:v>39992</c:v>
                </c:pt>
                <c:pt idx="2">
                  <c:v>39993</c:v>
                </c:pt>
                <c:pt idx="3">
                  <c:v>39994</c:v>
                </c:pt>
                <c:pt idx="4">
                  <c:v>39995</c:v>
                </c:pt>
                <c:pt idx="5">
                  <c:v>39996</c:v>
                </c:pt>
                <c:pt idx="6">
                  <c:v>39997</c:v>
                </c:pt>
                <c:pt idx="7">
                  <c:v>40000</c:v>
                </c:pt>
                <c:pt idx="8">
                  <c:v>40001</c:v>
                </c:pt>
                <c:pt idx="9">
                  <c:v>40003</c:v>
                </c:pt>
                <c:pt idx="10">
                  <c:v>40006</c:v>
                </c:pt>
                <c:pt idx="11">
                  <c:v>40007</c:v>
                </c:pt>
                <c:pt idx="12">
                  <c:v>40008</c:v>
                </c:pt>
                <c:pt idx="13">
                  <c:v>40009</c:v>
                </c:pt>
                <c:pt idx="14">
                  <c:v>40010</c:v>
                </c:pt>
                <c:pt idx="15">
                  <c:v>40011</c:v>
                </c:pt>
                <c:pt idx="16">
                  <c:v>40012</c:v>
                </c:pt>
                <c:pt idx="17">
                  <c:v>40015</c:v>
                </c:pt>
                <c:pt idx="18">
                  <c:v>40016</c:v>
                </c:pt>
                <c:pt idx="19">
                  <c:v>40018</c:v>
                </c:pt>
                <c:pt idx="20">
                  <c:v>40019</c:v>
                </c:pt>
                <c:pt idx="21">
                  <c:v>40021</c:v>
                </c:pt>
                <c:pt idx="22">
                  <c:v>40023</c:v>
                </c:pt>
                <c:pt idx="23">
                  <c:v>40024</c:v>
                </c:pt>
                <c:pt idx="24">
                  <c:v>40026</c:v>
                </c:pt>
                <c:pt idx="25">
                  <c:v>40027</c:v>
                </c:pt>
                <c:pt idx="26">
                  <c:v>40028</c:v>
                </c:pt>
                <c:pt idx="27">
                  <c:v>40029</c:v>
                </c:pt>
                <c:pt idx="28">
                  <c:v>40030</c:v>
                </c:pt>
                <c:pt idx="29">
                  <c:v>40031</c:v>
                </c:pt>
                <c:pt idx="30">
                  <c:v>40032</c:v>
                </c:pt>
                <c:pt idx="31">
                  <c:v>40035</c:v>
                </c:pt>
                <c:pt idx="32">
                  <c:v>40036</c:v>
                </c:pt>
                <c:pt idx="33">
                  <c:v>40038</c:v>
                </c:pt>
                <c:pt idx="34">
                  <c:v>40039</c:v>
                </c:pt>
                <c:pt idx="35">
                  <c:v>40041</c:v>
                </c:pt>
                <c:pt idx="36">
                  <c:v>40043</c:v>
                </c:pt>
                <c:pt idx="37">
                  <c:v>40045</c:v>
                </c:pt>
                <c:pt idx="38">
                  <c:v>40050</c:v>
                </c:pt>
                <c:pt idx="39">
                  <c:v>40052</c:v>
                </c:pt>
                <c:pt idx="40">
                  <c:v>40054</c:v>
                </c:pt>
                <c:pt idx="41">
                  <c:v>40057</c:v>
                </c:pt>
                <c:pt idx="42">
                  <c:v>40058</c:v>
                </c:pt>
                <c:pt idx="43">
                  <c:v>40062</c:v>
                </c:pt>
                <c:pt idx="44">
                  <c:v>40063</c:v>
                </c:pt>
                <c:pt idx="45">
                  <c:v>40070</c:v>
                </c:pt>
                <c:pt idx="46">
                  <c:v>40077</c:v>
                </c:pt>
                <c:pt idx="47">
                  <c:v>40081</c:v>
                </c:pt>
                <c:pt idx="48">
                  <c:v>40087</c:v>
                </c:pt>
                <c:pt idx="49">
                  <c:v>40088</c:v>
                </c:pt>
                <c:pt idx="50">
                  <c:v>40092</c:v>
                </c:pt>
                <c:pt idx="51">
                  <c:v>40094</c:v>
                </c:pt>
                <c:pt idx="52">
                  <c:v>40101</c:v>
                </c:pt>
                <c:pt idx="53">
                  <c:v>40107</c:v>
                </c:pt>
                <c:pt idx="54">
                  <c:v>40108</c:v>
                </c:pt>
                <c:pt idx="55">
                  <c:v>40113</c:v>
                </c:pt>
                <c:pt idx="56">
                  <c:v>40118</c:v>
                </c:pt>
                <c:pt idx="57">
                  <c:v>40122</c:v>
                </c:pt>
                <c:pt idx="58">
                  <c:v>40124</c:v>
                </c:pt>
                <c:pt idx="59">
                  <c:v>40128</c:v>
                </c:pt>
                <c:pt idx="60">
                  <c:v>40129</c:v>
                </c:pt>
                <c:pt idx="61">
                  <c:v>40133</c:v>
                </c:pt>
                <c:pt idx="62">
                  <c:v>40136</c:v>
                </c:pt>
                <c:pt idx="63">
                  <c:v>40137</c:v>
                </c:pt>
                <c:pt idx="64">
                  <c:v>40141</c:v>
                </c:pt>
                <c:pt idx="65">
                  <c:v>40142</c:v>
                </c:pt>
                <c:pt idx="66">
                  <c:v>40143</c:v>
                </c:pt>
                <c:pt idx="67">
                  <c:v>40144</c:v>
                </c:pt>
                <c:pt idx="68">
                  <c:v>40145</c:v>
                </c:pt>
                <c:pt idx="69">
                  <c:v>40146</c:v>
                </c:pt>
                <c:pt idx="70">
                  <c:v>40147</c:v>
                </c:pt>
                <c:pt idx="71">
                  <c:v>40148</c:v>
                </c:pt>
                <c:pt idx="72">
                  <c:v>40150</c:v>
                </c:pt>
                <c:pt idx="73">
                  <c:v>40152</c:v>
                </c:pt>
                <c:pt idx="74">
                  <c:v>40154</c:v>
                </c:pt>
                <c:pt idx="75">
                  <c:v>40156</c:v>
                </c:pt>
                <c:pt idx="76">
                  <c:v>40157</c:v>
                </c:pt>
                <c:pt idx="77">
                  <c:v>40164</c:v>
                </c:pt>
                <c:pt idx="78">
                  <c:v>40170</c:v>
                </c:pt>
                <c:pt idx="79">
                  <c:v>40171</c:v>
                </c:pt>
                <c:pt idx="80">
                  <c:v>40173</c:v>
                </c:pt>
                <c:pt idx="81">
                  <c:v>40175</c:v>
                </c:pt>
                <c:pt idx="82">
                  <c:v>40177</c:v>
                </c:pt>
                <c:pt idx="83">
                  <c:v>40178</c:v>
                </c:pt>
                <c:pt idx="84">
                  <c:v>40179</c:v>
                </c:pt>
                <c:pt idx="85">
                  <c:v>40182</c:v>
                </c:pt>
                <c:pt idx="86">
                  <c:v>40185</c:v>
                </c:pt>
                <c:pt idx="87">
                  <c:v>40189</c:v>
                </c:pt>
                <c:pt idx="88">
                  <c:v>40192</c:v>
                </c:pt>
                <c:pt idx="89">
                  <c:v>40198</c:v>
                </c:pt>
                <c:pt idx="90">
                  <c:v>40199</c:v>
                </c:pt>
                <c:pt idx="91">
                  <c:v>40201</c:v>
                </c:pt>
                <c:pt idx="92">
                  <c:v>40204</c:v>
                </c:pt>
                <c:pt idx="93">
                  <c:v>40205</c:v>
                </c:pt>
                <c:pt idx="94">
                  <c:v>40210</c:v>
                </c:pt>
                <c:pt idx="95">
                  <c:v>40213</c:v>
                </c:pt>
                <c:pt idx="96">
                  <c:v>40216</c:v>
                </c:pt>
                <c:pt idx="97">
                  <c:v>40219</c:v>
                </c:pt>
                <c:pt idx="98">
                  <c:v>40220</c:v>
                </c:pt>
                <c:pt idx="99">
                  <c:v>40227</c:v>
                </c:pt>
                <c:pt idx="100">
                  <c:v>40228</c:v>
                </c:pt>
                <c:pt idx="101">
                  <c:v>40233</c:v>
                </c:pt>
                <c:pt idx="102">
                  <c:v>40234</c:v>
                </c:pt>
                <c:pt idx="103">
                  <c:v>40236</c:v>
                </c:pt>
                <c:pt idx="104">
                  <c:v>40238</c:v>
                </c:pt>
                <c:pt idx="105">
                  <c:v>40239</c:v>
                </c:pt>
                <c:pt idx="106">
                  <c:v>40240</c:v>
                </c:pt>
                <c:pt idx="107">
                  <c:v>40241</c:v>
                </c:pt>
                <c:pt idx="108">
                  <c:v>40246</c:v>
                </c:pt>
                <c:pt idx="109">
                  <c:v>40247</c:v>
                </c:pt>
                <c:pt idx="110">
                  <c:v>40254</c:v>
                </c:pt>
                <c:pt idx="111">
                  <c:v>40255</c:v>
                </c:pt>
                <c:pt idx="112">
                  <c:v>40262</c:v>
                </c:pt>
                <c:pt idx="113">
                  <c:v>40266</c:v>
                </c:pt>
                <c:pt idx="114">
                  <c:v>40267</c:v>
                </c:pt>
                <c:pt idx="115">
                  <c:v>40269</c:v>
                </c:pt>
                <c:pt idx="116">
                  <c:v>40275</c:v>
                </c:pt>
                <c:pt idx="117">
                  <c:v>40276</c:v>
                </c:pt>
                <c:pt idx="118">
                  <c:v>40280</c:v>
                </c:pt>
                <c:pt idx="119">
                  <c:v>40283</c:v>
                </c:pt>
                <c:pt idx="120">
                  <c:v>40285</c:v>
                </c:pt>
                <c:pt idx="121">
                  <c:v>40289</c:v>
                </c:pt>
                <c:pt idx="122">
                  <c:v>40290</c:v>
                </c:pt>
                <c:pt idx="123">
                  <c:v>40295</c:v>
                </c:pt>
                <c:pt idx="124">
                  <c:v>40297</c:v>
                </c:pt>
                <c:pt idx="125">
                  <c:v>40299</c:v>
                </c:pt>
                <c:pt idx="126">
                  <c:v>40302</c:v>
                </c:pt>
                <c:pt idx="127">
                  <c:v>40304</c:v>
                </c:pt>
                <c:pt idx="128">
                  <c:v>40307</c:v>
                </c:pt>
                <c:pt idx="129">
                  <c:v>40311</c:v>
                </c:pt>
                <c:pt idx="130">
                  <c:v>40317</c:v>
                </c:pt>
                <c:pt idx="131">
                  <c:v>40318</c:v>
                </c:pt>
                <c:pt idx="132">
                  <c:v>40323</c:v>
                </c:pt>
                <c:pt idx="133">
                  <c:v>40325</c:v>
                </c:pt>
                <c:pt idx="134">
                  <c:v>40330</c:v>
                </c:pt>
                <c:pt idx="135">
                  <c:v>40331</c:v>
                </c:pt>
                <c:pt idx="136">
                  <c:v>40332</c:v>
                </c:pt>
                <c:pt idx="137">
                  <c:v>40336</c:v>
                </c:pt>
                <c:pt idx="138">
                  <c:v>40339</c:v>
                </c:pt>
                <c:pt idx="139">
                  <c:v>40346</c:v>
                </c:pt>
                <c:pt idx="140">
                  <c:v>40350</c:v>
                </c:pt>
                <c:pt idx="141">
                  <c:v>40353</c:v>
                </c:pt>
                <c:pt idx="142">
                  <c:v>40357</c:v>
                </c:pt>
                <c:pt idx="143">
                  <c:v>40360</c:v>
                </c:pt>
                <c:pt idx="144">
                  <c:v>40364</c:v>
                </c:pt>
                <c:pt idx="145">
                  <c:v>40367</c:v>
                </c:pt>
                <c:pt idx="146">
                  <c:v>40371</c:v>
                </c:pt>
                <c:pt idx="147">
                  <c:v>40374</c:v>
                </c:pt>
                <c:pt idx="148">
                  <c:v>40381</c:v>
                </c:pt>
                <c:pt idx="149">
                  <c:v>40385</c:v>
                </c:pt>
                <c:pt idx="150">
                  <c:v>40391</c:v>
                </c:pt>
                <c:pt idx="151">
                  <c:v>40393</c:v>
                </c:pt>
                <c:pt idx="152">
                  <c:v>40395</c:v>
                </c:pt>
                <c:pt idx="153">
                  <c:v>40402</c:v>
                </c:pt>
                <c:pt idx="154">
                  <c:v>40406</c:v>
                </c:pt>
                <c:pt idx="155">
                  <c:v>40409</c:v>
                </c:pt>
                <c:pt idx="156">
                  <c:v>40413</c:v>
                </c:pt>
                <c:pt idx="157">
                  <c:v>40416</c:v>
                </c:pt>
                <c:pt idx="158">
                  <c:v>40422</c:v>
                </c:pt>
                <c:pt idx="159">
                  <c:v>40427</c:v>
                </c:pt>
                <c:pt idx="160">
                  <c:v>40430</c:v>
                </c:pt>
                <c:pt idx="161">
                  <c:v>40431</c:v>
                </c:pt>
                <c:pt idx="162">
                  <c:v>40432</c:v>
                </c:pt>
                <c:pt idx="163">
                  <c:v>40435</c:v>
                </c:pt>
                <c:pt idx="164">
                  <c:v>40437</c:v>
                </c:pt>
                <c:pt idx="165">
                  <c:v>40441</c:v>
                </c:pt>
                <c:pt idx="166">
                  <c:v>40444</c:v>
                </c:pt>
                <c:pt idx="167">
                  <c:v>40447</c:v>
                </c:pt>
                <c:pt idx="168">
                  <c:v>40451</c:v>
                </c:pt>
                <c:pt idx="169">
                  <c:v>40452</c:v>
                </c:pt>
                <c:pt idx="170">
                  <c:v>40456</c:v>
                </c:pt>
                <c:pt idx="171">
                  <c:v>40458</c:v>
                </c:pt>
                <c:pt idx="172">
                  <c:v>40465</c:v>
                </c:pt>
                <c:pt idx="173">
                  <c:v>40469</c:v>
                </c:pt>
                <c:pt idx="174">
                  <c:v>40472</c:v>
                </c:pt>
                <c:pt idx="175">
                  <c:v>40477</c:v>
                </c:pt>
                <c:pt idx="176">
                  <c:v>40479</c:v>
                </c:pt>
                <c:pt idx="177">
                  <c:v>40483</c:v>
                </c:pt>
                <c:pt idx="178">
                  <c:v>40486</c:v>
                </c:pt>
                <c:pt idx="179">
                  <c:v>40492</c:v>
                </c:pt>
                <c:pt idx="180">
                  <c:v>40493</c:v>
                </c:pt>
                <c:pt idx="181">
                  <c:v>40496</c:v>
                </c:pt>
                <c:pt idx="182">
                  <c:v>40501</c:v>
                </c:pt>
                <c:pt idx="183">
                  <c:v>40502</c:v>
                </c:pt>
                <c:pt idx="184">
                  <c:v>40503</c:v>
                </c:pt>
                <c:pt idx="185">
                  <c:v>40504</c:v>
                </c:pt>
                <c:pt idx="186">
                  <c:v>40505</c:v>
                </c:pt>
                <c:pt idx="187">
                  <c:v>40506</c:v>
                </c:pt>
                <c:pt idx="188">
                  <c:v>40507</c:v>
                </c:pt>
                <c:pt idx="189">
                  <c:v>40508</c:v>
                </c:pt>
                <c:pt idx="190">
                  <c:v>40509</c:v>
                </c:pt>
                <c:pt idx="191">
                  <c:v>40510</c:v>
                </c:pt>
                <c:pt idx="192">
                  <c:v>40511</c:v>
                </c:pt>
                <c:pt idx="193">
                  <c:v>40513</c:v>
                </c:pt>
                <c:pt idx="194">
                  <c:v>40514</c:v>
                </c:pt>
                <c:pt idx="195">
                  <c:v>40518</c:v>
                </c:pt>
                <c:pt idx="196">
                  <c:v>40521</c:v>
                </c:pt>
                <c:pt idx="197">
                  <c:v>40526</c:v>
                </c:pt>
                <c:pt idx="198">
                  <c:v>40528</c:v>
                </c:pt>
                <c:pt idx="199">
                  <c:v>40535</c:v>
                </c:pt>
                <c:pt idx="200">
                  <c:v>40536</c:v>
                </c:pt>
                <c:pt idx="201">
                  <c:v>40542</c:v>
                </c:pt>
                <c:pt idx="202">
                  <c:v>40544</c:v>
                </c:pt>
                <c:pt idx="203">
                  <c:v>40549</c:v>
                </c:pt>
                <c:pt idx="204">
                  <c:v>40555</c:v>
                </c:pt>
                <c:pt idx="205">
                  <c:v>40556</c:v>
                </c:pt>
                <c:pt idx="206">
                  <c:v>40563</c:v>
                </c:pt>
                <c:pt idx="207">
                  <c:v>40567</c:v>
                </c:pt>
                <c:pt idx="208">
                  <c:v>40568</c:v>
                </c:pt>
                <c:pt idx="209">
                  <c:v>40574</c:v>
                </c:pt>
                <c:pt idx="210">
                  <c:v>40575</c:v>
                </c:pt>
                <c:pt idx="211">
                  <c:v>40581</c:v>
                </c:pt>
                <c:pt idx="212">
                  <c:v>40584</c:v>
                </c:pt>
                <c:pt idx="213">
                  <c:v>40589</c:v>
                </c:pt>
                <c:pt idx="214">
                  <c:v>40595</c:v>
                </c:pt>
                <c:pt idx="215">
                  <c:v>40603</c:v>
                </c:pt>
                <c:pt idx="216">
                  <c:v>40605</c:v>
                </c:pt>
                <c:pt idx="217">
                  <c:v>40606</c:v>
                </c:pt>
                <c:pt idx="218">
                  <c:v>40612</c:v>
                </c:pt>
                <c:pt idx="219">
                  <c:v>40619</c:v>
                </c:pt>
                <c:pt idx="220">
                  <c:v>40626</c:v>
                </c:pt>
                <c:pt idx="221">
                  <c:v>40630</c:v>
                </c:pt>
                <c:pt idx="222">
                  <c:v>40634</c:v>
                </c:pt>
                <c:pt idx="223">
                  <c:v>40640</c:v>
                </c:pt>
                <c:pt idx="224">
                  <c:v>40647</c:v>
                </c:pt>
                <c:pt idx="225">
                  <c:v>40654</c:v>
                </c:pt>
                <c:pt idx="226">
                  <c:v>40660</c:v>
                </c:pt>
                <c:pt idx="227">
                  <c:v>40664</c:v>
                </c:pt>
                <c:pt idx="228">
                  <c:v>40668</c:v>
                </c:pt>
                <c:pt idx="229">
                  <c:v>40675</c:v>
                </c:pt>
                <c:pt idx="230">
                  <c:v>40686</c:v>
                </c:pt>
                <c:pt idx="231">
                  <c:v>40694</c:v>
                </c:pt>
                <c:pt idx="232">
                  <c:v>40695</c:v>
                </c:pt>
                <c:pt idx="233">
                  <c:v>40701</c:v>
                </c:pt>
                <c:pt idx="234">
                  <c:v>40708</c:v>
                </c:pt>
                <c:pt idx="235">
                  <c:v>40715</c:v>
                </c:pt>
                <c:pt idx="236">
                  <c:v>40716</c:v>
                </c:pt>
                <c:pt idx="237">
                  <c:v>40717</c:v>
                </c:pt>
                <c:pt idx="238">
                  <c:v>40725</c:v>
                </c:pt>
                <c:pt idx="239">
                  <c:v>40731</c:v>
                </c:pt>
                <c:pt idx="240">
                  <c:v>40738</c:v>
                </c:pt>
                <c:pt idx="241">
                  <c:v>40745</c:v>
                </c:pt>
                <c:pt idx="242">
                  <c:v>40750</c:v>
                </c:pt>
                <c:pt idx="243">
                  <c:v>40756</c:v>
                </c:pt>
                <c:pt idx="244">
                  <c:v>40762</c:v>
                </c:pt>
                <c:pt idx="245">
                  <c:v>40769</c:v>
                </c:pt>
                <c:pt idx="246">
                  <c:v>40770</c:v>
                </c:pt>
                <c:pt idx="247">
                  <c:v>40776</c:v>
                </c:pt>
                <c:pt idx="248">
                  <c:v>40782</c:v>
                </c:pt>
                <c:pt idx="249">
                  <c:v>40787</c:v>
                </c:pt>
                <c:pt idx="250">
                  <c:v>40788</c:v>
                </c:pt>
                <c:pt idx="251">
                  <c:v>40793</c:v>
                </c:pt>
                <c:pt idx="252">
                  <c:v>40800</c:v>
                </c:pt>
                <c:pt idx="253">
                  <c:v>40807</c:v>
                </c:pt>
                <c:pt idx="254">
                  <c:v>40813</c:v>
                </c:pt>
                <c:pt idx="255">
                  <c:v>40817</c:v>
                </c:pt>
                <c:pt idx="256">
                  <c:v>40819</c:v>
                </c:pt>
                <c:pt idx="257">
                  <c:v>40823</c:v>
                </c:pt>
                <c:pt idx="258">
                  <c:v>40826</c:v>
                </c:pt>
                <c:pt idx="259">
                  <c:v>40830</c:v>
                </c:pt>
                <c:pt idx="260">
                  <c:v>40832</c:v>
                </c:pt>
                <c:pt idx="261">
                  <c:v>40834</c:v>
                </c:pt>
                <c:pt idx="262">
                  <c:v>40837</c:v>
                </c:pt>
                <c:pt idx="263">
                  <c:v>40841</c:v>
                </c:pt>
                <c:pt idx="264">
                  <c:v>40848</c:v>
                </c:pt>
                <c:pt idx="265">
                  <c:v>40850</c:v>
                </c:pt>
                <c:pt idx="266">
                  <c:v>40851</c:v>
                </c:pt>
                <c:pt idx="267">
                  <c:v>40852</c:v>
                </c:pt>
                <c:pt idx="268">
                  <c:v>40854</c:v>
                </c:pt>
                <c:pt idx="269">
                  <c:v>40862</c:v>
                </c:pt>
                <c:pt idx="270">
                  <c:v>40868</c:v>
                </c:pt>
                <c:pt idx="271">
                  <c:v>40874</c:v>
                </c:pt>
                <c:pt idx="272">
                  <c:v>40878</c:v>
                </c:pt>
                <c:pt idx="273">
                  <c:v>40884</c:v>
                </c:pt>
                <c:pt idx="274">
                  <c:v>40885</c:v>
                </c:pt>
                <c:pt idx="275">
                  <c:v>40891</c:v>
                </c:pt>
                <c:pt idx="276">
                  <c:v>40898</c:v>
                </c:pt>
                <c:pt idx="277">
                  <c:v>40903</c:v>
                </c:pt>
                <c:pt idx="278">
                  <c:v>40904</c:v>
                </c:pt>
                <c:pt idx="279">
                  <c:v>40909</c:v>
                </c:pt>
                <c:pt idx="280">
                  <c:v>40915</c:v>
                </c:pt>
                <c:pt idx="281">
                  <c:v>40922</c:v>
                </c:pt>
                <c:pt idx="282">
                  <c:v>40929</c:v>
                </c:pt>
                <c:pt idx="283">
                  <c:v>40934</c:v>
                </c:pt>
                <c:pt idx="284">
                  <c:v>40940</c:v>
                </c:pt>
                <c:pt idx="285">
                  <c:v>40946</c:v>
                </c:pt>
                <c:pt idx="286">
                  <c:v>40953</c:v>
                </c:pt>
                <c:pt idx="287">
                  <c:v>40958</c:v>
                </c:pt>
                <c:pt idx="288">
                  <c:v>40960</c:v>
                </c:pt>
                <c:pt idx="289">
                  <c:v>40969</c:v>
                </c:pt>
                <c:pt idx="290">
                  <c:v>40975</c:v>
                </c:pt>
                <c:pt idx="291">
                  <c:v>40982</c:v>
                </c:pt>
                <c:pt idx="292">
                  <c:v>40985</c:v>
                </c:pt>
                <c:pt idx="293">
                  <c:v>40989</c:v>
                </c:pt>
                <c:pt idx="294">
                  <c:v>40994</c:v>
                </c:pt>
                <c:pt idx="295">
                  <c:v>41000</c:v>
                </c:pt>
                <c:pt idx="296">
                  <c:v>41005</c:v>
                </c:pt>
                <c:pt idx="297">
                  <c:v>41006</c:v>
                </c:pt>
                <c:pt idx="298">
                  <c:v>41013</c:v>
                </c:pt>
                <c:pt idx="299">
                  <c:v>41020</c:v>
                </c:pt>
                <c:pt idx="300">
                  <c:v>41022</c:v>
                </c:pt>
                <c:pt idx="301">
                  <c:v>41024</c:v>
                </c:pt>
                <c:pt idx="302">
                  <c:v>41030</c:v>
                </c:pt>
                <c:pt idx="303">
                  <c:v>41032</c:v>
                </c:pt>
                <c:pt idx="304">
                  <c:v>41036</c:v>
                </c:pt>
                <c:pt idx="305">
                  <c:v>41039</c:v>
                </c:pt>
                <c:pt idx="306">
                  <c:v>41040</c:v>
                </c:pt>
                <c:pt idx="307">
                  <c:v>41043</c:v>
                </c:pt>
                <c:pt idx="308">
                  <c:v>41046</c:v>
                </c:pt>
                <c:pt idx="309">
                  <c:v>41050</c:v>
                </c:pt>
                <c:pt idx="310">
                  <c:v>41052</c:v>
                </c:pt>
                <c:pt idx="311">
                  <c:v>41055</c:v>
                </c:pt>
                <c:pt idx="312">
                  <c:v>41058</c:v>
                </c:pt>
                <c:pt idx="313">
                  <c:v>41061</c:v>
                </c:pt>
                <c:pt idx="314">
                  <c:v>41063</c:v>
                </c:pt>
                <c:pt idx="315">
                  <c:v>41064</c:v>
                </c:pt>
                <c:pt idx="316">
                  <c:v>41067</c:v>
                </c:pt>
                <c:pt idx="317">
                  <c:v>41070</c:v>
                </c:pt>
                <c:pt idx="318">
                  <c:v>41074</c:v>
                </c:pt>
                <c:pt idx="319">
                  <c:v>41077</c:v>
                </c:pt>
                <c:pt idx="320">
                  <c:v>41087</c:v>
                </c:pt>
                <c:pt idx="321">
                  <c:v>41088</c:v>
                </c:pt>
                <c:pt idx="322">
                  <c:v>41089</c:v>
                </c:pt>
                <c:pt idx="323">
                  <c:v>41091</c:v>
                </c:pt>
                <c:pt idx="324">
                  <c:v>41092</c:v>
                </c:pt>
                <c:pt idx="325">
                  <c:v>41093</c:v>
                </c:pt>
                <c:pt idx="326">
                  <c:v>41097</c:v>
                </c:pt>
                <c:pt idx="327">
                  <c:v>41100</c:v>
                </c:pt>
                <c:pt idx="328">
                  <c:v>41103</c:v>
                </c:pt>
                <c:pt idx="329">
                  <c:v>41106</c:v>
                </c:pt>
                <c:pt idx="330">
                  <c:v>41109</c:v>
                </c:pt>
                <c:pt idx="331">
                  <c:v>41112</c:v>
                </c:pt>
                <c:pt idx="332">
                  <c:v>41115</c:v>
                </c:pt>
                <c:pt idx="333">
                  <c:v>41122</c:v>
                </c:pt>
                <c:pt idx="334">
                  <c:v>41125</c:v>
                </c:pt>
                <c:pt idx="335">
                  <c:v>41127</c:v>
                </c:pt>
                <c:pt idx="336">
                  <c:v>41128</c:v>
                </c:pt>
                <c:pt idx="337">
                  <c:v>41129</c:v>
                </c:pt>
                <c:pt idx="338">
                  <c:v>41131</c:v>
                </c:pt>
                <c:pt idx="339">
                  <c:v>41134</c:v>
                </c:pt>
                <c:pt idx="340">
                  <c:v>41137</c:v>
                </c:pt>
                <c:pt idx="341">
                  <c:v>41140</c:v>
                </c:pt>
                <c:pt idx="342">
                  <c:v>41143</c:v>
                </c:pt>
                <c:pt idx="343">
                  <c:v>41146</c:v>
                </c:pt>
                <c:pt idx="344">
                  <c:v>41153</c:v>
                </c:pt>
                <c:pt idx="345">
                  <c:v>41155</c:v>
                </c:pt>
                <c:pt idx="346">
                  <c:v>41158</c:v>
                </c:pt>
                <c:pt idx="347">
                  <c:v>41159</c:v>
                </c:pt>
                <c:pt idx="348">
                  <c:v>41162</c:v>
                </c:pt>
                <c:pt idx="349">
                  <c:v>41166</c:v>
                </c:pt>
                <c:pt idx="350">
                  <c:v>41169</c:v>
                </c:pt>
                <c:pt idx="351">
                  <c:v>41173</c:v>
                </c:pt>
                <c:pt idx="352">
                  <c:v>41177</c:v>
                </c:pt>
                <c:pt idx="353">
                  <c:v>41183</c:v>
                </c:pt>
                <c:pt idx="354">
                  <c:v>41186</c:v>
                </c:pt>
                <c:pt idx="355">
                  <c:v>41189</c:v>
                </c:pt>
                <c:pt idx="356">
                  <c:v>41192</c:v>
                </c:pt>
                <c:pt idx="357">
                  <c:v>41196</c:v>
                </c:pt>
                <c:pt idx="358">
                  <c:v>41197</c:v>
                </c:pt>
                <c:pt idx="359">
                  <c:v>41198</c:v>
                </c:pt>
                <c:pt idx="360">
                  <c:v>41199</c:v>
                </c:pt>
                <c:pt idx="361">
                  <c:v>41200</c:v>
                </c:pt>
                <c:pt idx="362">
                  <c:v>41201</c:v>
                </c:pt>
                <c:pt idx="363">
                  <c:v>41202</c:v>
                </c:pt>
                <c:pt idx="364">
                  <c:v>41203</c:v>
                </c:pt>
                <c:pt idx="365">
                  <c:v>41204</c:v>
                </c:pt>
                <c:pt idx="366">
                  <c:v>41205</c:v>
                </c:pt>
                <c:pt idx="367">
                  <c:v>41206</c:v>
                </c:pt>
                <c:pt idx="368">
                  <c:v>41207</c:v>
                </c:pt>
                <c:pt idx="369">
                  <c:v>41208</c:v>
                </c:pt>
                <c:pt idx="370">
                  <c:v>41214</c:v>
                </c:pt>
                <c:pt idx="371">
                  <c:v>41215</c:v>
                </c:pt>
                <c:pt idx="372">
                  <c:v>41216</c:v>
                </c:pt>
                <c:pt idx="373">
                  <c:v>41220</c:v>
                </c:pt>
                <c:pt idx="374">
                  <c:v>41223</c:v>
                </c:pt>
                <c:pt idx="375">
                  <c:v>41227</c:v>
                </c:pt>
                <c:pt idx="376">
                  <c:v>41230</c:v>
                </c:pt>
                <c:pt idx="377">
                  <c:v>41232</c:v>
                </c:pt>
                <c:pt idx="378">
                  <c:v>41233</c:v>
                </c:pt>
                <c:pt idx="379">
                  <c:v>41234</c:v>
                </c:pt>
                <c:pt idx="380">
                  <c:v>41235</c:v>
                </c:pt>
                <c:pt idx="381">
                  <c:v>41236</c:v>
                </c:pt>
                <c:pt idx="382">
                  <c:v>41237</c:v>
                </c:pt>
                <c:pt idx="383">
                  <c:v>41238</c:v>
                </c:pt>
                <c:pt idx="384">
                  <c:v>41239</c:v>
                </c:pt>
                <c:pt idx="385">
                  <c:v>41240</c:v>
                </c:pt>
                <c:pt idx="386">
                  <c:v>41241</c:v>
                </c:pt>
                <c:pt idx="387">
                  <c:v>41242</c:v>
                </c:pt>
                <c:pt idx="388">
                  <c:v>41243</c:v>
                </c:pt>
                <c:pt idx="389">
                  <c:v>41244</c:v>
                </c:pt>
                <c:pt idx="390">
                  <c:v>41245</c:v>
                </c:pt>
                <c:pt idx="391">
                  <c:v>41246</c:v>
                </c:pt>
                <c:pt idx="392">
                  <c:v>41247</c:v>
                </c:pt>
                <c:pt idx="393">
                  <c:v>41248</c:v>
                </c:pt>
                <c:pt idx="394">
                  <c:v>41249</c:v>
                </c:pt>
                <c:pt idx="395">
                  <c:v>41250</c:v>
                </c:pt>
                <c:pt idx="396">
                  <c:v>41251</c:v>
                </c:pt>
                <c:pt idx="397">
                  <c:v>41252</c:v>
                </c:pt>
                <c:pt idx="398">
                  <c:v>41253</c:v>
                </c:pt>
                <c:pt idx="399">
                  <c:v>41254</c:v>
                </c:pt>
                <c:pt idx="400">
                  <c:v>41255</c:v>
                </c:pt>
                <c:pt idx="401">
                  <c:v>41256</c:v>
                </c:pt>
                <c:pt idx="402">
                  <c:v>41257</c:v>
                </c:pt>
                <c:pt idx="403">
                  <c:v>41258</c:v>
                </c:pt>
                <c:pt idx="404">
                  <c:v>41259</c:v>
                </c:pt>
                <c:pt idx="405">
                  <c:v>41260</c:v>
                </c:pt>
                <c:pt idx="406">
                  <c:v>41261</c:v>
                </c:pt>
                <c:pt idx="407">
                  <c:v>41262</c:v>
                </c:pt>
                <c:pt idx="408">
                  <c:v>41263</c:v>
                </c:pt>
                <c:pt idx="409">
                  <c:v>41264</c:v>
                </c:pt>
                <c:pt idx="410">
                  <c:v>41265</c:v>
                </c:pt>
                <c:pt idx="411">
                  <c:v>41266</c:v>
                </c:pt>
                <c:pt idx="412">
                  <c:v>41267</c:v>
                </c:pt>
                <c:pt idx="413">
                  <c:v>41268</c:v>
                </c:pt>
                <c:pt idx="414">
                  <c:v>41269</c:v>
                </c:pt>
                <c:pt idx="415">
                  <c:v>41270</c:v>
                </c:pt>
                <c:pt idx="416">
                  <c:v>41271</c:v>
                </c:pt>
                <c:pt idx="417">
                  <c:v>41272</c:v>
                </c:pt>
                <c:pt idx="418">
                  <c:v>41273</c:v>
                </c:pt>
                <c:pt idx="419">
                  <c:v>41274</c:v>
                </c:pt>
                <c:pt idx="420">
                  <c:v>41275</c:v>
                </c:pt>
                <c:pt idx="421">
                  <c:v>41276</c:v>
                </c:pt>
                <c:pt idx="422">
                  <c:v>41277</c:v>
                </c:pt>
                <c:pt idx="423">
                  <c:v>41278</c:v>
                </c:pt>
                <c:pt idx="424">
                  <c:v>41279</c:v>
                </c:pt>
                <c:pt idx="425">
                  <c:v>41280</c:v>
                </c:pt>
                <c:pt idx="426">
                  <c:v>41281</c:v>
                </c:pt>
                <c:pt idx="427">
                  <c:v>41282</c:v>
                </c:pt>
                <c:pt idx="428">
                  <c:v>41283</c:v>
                </c:pt>
                <c:pt idx="429">
                  <c:v>41284</c:v>
                </c:pt>
                <c:pt idx="430">
                  <c:v>41285</c:v>
                </c:pt>
                <c:pt idx="431">
                  <c:v>41286</c:v>
                </c:pt>
                <c:pt idx="432">
                  <c:v>41287</c:v>
                </c:pt>
                <c:pt idx="433">
                  <c:v>41288</c:v>
                </c:pt>
                <c:pt idx="434">
                  <c:v>41289</c:v>
                </c:pt>
                <c:pt idx="435">
                  <c:v>41290</c:v>
                </c:pt>
                <c:pt idx="436">
                  <c:v>41291</c:v>
                </c:pt>
                <c:pt idx="437">
                  <c:v>41292</c:v>
                </c:pt>
                <c:pt idx="438">
                  <c:v>41293</c:v>
                </c:pt>
                <c:pt idx="439">
                  <c:v>41294</c:v>
                </c:pt>
                <c:pt idx="440">
                  <c:v>41295</c:v>
                </c:pt>
                <c:pt idx="441">
                  <c:v>41296</c:v>
                </c:pt>
                <c:pt idx="442">
                  <c:v>41297</c:v>
                </c:pt>
                <c:pt idx="443">
                  <c:v>41298</c:v>
                </c:pt>
                <c:pt idx="444">
                  <c:v>41299</c:v>
                </c:pt>
                <c:pt idx="445">
                  <c:v>41300</c:v>
                </c:pt>
                <c:pt idx="446">
                  <c:v>41301</c:v>
                </c:pt>
                <c:pt idx="447">
                  <c:v>41302</c:v>
                </c:pt>
                <c:pt idx="448">
                  <c:v>41303</c:v>
                </c:pt>
                <c:pt idx="449">
                  <c:v>41304</c:v>
                </c:pt>
                <c:pt idx="450">
                  <c:v>41305</c:v>
                </c:pt>
                <c:pt idx="451">
                  <c:v>41306</c:v>
                </c:pt>
                <c:pt idx="452">
                  <c:v>41307</c:v>
                </c:pt>
                <c:pt idx="453">
                  <c:v>41308</c:v>
                </c:pt>
                <c:pt idx="454">
                  <c:v>41309</c:v>
                </c:pt>
                <c:pt idx="455">
                  <c:v>41310</c:v>
                </c:pt>
                <c:pt idx="456">
                  <c:v>41311</c:v>
                </c:pt>
                <c:pt idx="457">
                  <c:v>41312</c:v>
                </c:pt>
                <c:pt idx="458">
                  <c:v>41313</c:v>
                </c:pt>
                <c:pt idx="459">
                  <c:v>41314</c:v>
                </c:pt>
                <c:pt idx="460">
                  <c:v>41315</c:v>
                </c:pt>
                <c:pt idx="461">
                  <c:v>41316</c:v>
                </c:pt>
                <c:pt idx="462">
                  <c:v>41317</c:v>
                </c:pt>
                <c:pt idx="463">
                  <c:v>41318</c:v>
                </c:pt>
                <c:pt idx="464">
                  <c:v>41319</c:v>
                </c:pt>
                <c:pt idx="465">
                  <c:v>41320</c:v>
                </c:pt>
                <c:pt idx="466">
                  <c:v>41321</c:v>
                </c:pt>
                <c:pt idx="467">
                  <c:v>41322</c:v>
                </c:pt>
                <c:pt idx="468">
                  <c:v>41323</c:v>
                </c:pt>
                <c:pt idx="469">
                  <c:v>41324</c:v>
                </c:pt>
                <c:pt idx="470">
                  <c:v>41325</c:v>
                </c:pt>
                <c:pt idx="471">
                  <c:v>41326</c:v>
                </c:pt>
                <c:pt idx="472">
                  <c:v>41327</c:v>
                </c:pt>
                <c:pt idx="473">
                  <c:v>41328</c:v>
                </c:pt>
                <c:pt idx="474">
                  <c:v>41329</c:v>
                </c:pt>
                <c:pt idx="475">
                  <c:v>41330</c:v>
                </c:pt>
                <c:pt idx="476">
                  <c:v>41331</c:v>
                </c:pt>
                <c:pt idx="477">
                  <c:v>41332</c:v>
                </c:pt>
                <c:pt idx="478">
                  <c:v>41333</c:v>
                </c:pt>
                <c:pt idx="479">
                  <c:v>41334</c:v>
                </c:pt>
                <c:pt idx="480">
                  <c:v>41335</c:v>
                </c:pt>
                <c:pt idx="481">
                  <c:v>41336</c:v>
                </c:pt>
                <c:pt idx="482">
                  <c:v>41337</c:v>
                </c:pt>
                <c:pt idx="483">
                  <c:v>41338</c:v>
                </c:pt>
                <c:pt idx="484">
                  <c:v>41339</c:v>
                </c:pt>
                <c:pt idx="485">
                  <c:v>41340</c:v>
                </c:pt>
                <c:pt idx="486">
                  <c:v>41341</c:v>
                </c:pt>
                <c:pt idx="487">
                  <c:v>41342</c:v>
                </c:pt>
                <c:pt idx="488">
                  <c:v>41343</c:v>
                </c:pt>
                <c:pt idx="489">
                  <c:v>41344</c:v>
                </c:pt>
                <c:pt idx="490">
                  <c:v>41345</c:v>
                </c:pt>
                <c:pt idx="491">
                  <c:v>41346</c:v>
                </c:pt>
                <c:pt idx="492">
                  <c:v>41347</c:v>
                </c:pt>
                <c:pt idx="493">
                  <c:v>41348</c:v>
                </c:pt>
                <c:pt idx="494">
                  <c:v>41349</c:v>
                </c:pt>
                <c:pt idx="495">
                  <c:v>41350</c:v>
                </c:pt>
                <c:pt idx="496">
                  <c:v>41351</c:v>
                </c:pt>
                <c:pt idx="497">
                  <c:v>41352</c:v>
                </c:pt>
                <c:pt idx="498">
                  <c:v>41353</c:v>
                </c:pt>
                <c:pt idx="499">
                  <c:v>41354</c:v>
                </c:pt>
                <c:pt idx="500">
                  <c:v>41355</c:v>
                </c:pt>
                <c:pt idx="501">
                  <c:v>41356</c:v>
                </c:pt>
                <c:pt idx="502">
                  <c:v>41357</c:v>
                </c:pt>
                <c:pt idx="503">
                  <c:v>41358</c:v>
                </c:pt>
                <c:pt idx="504">
                  <c:v>41359</c:v>
                </c:pt>
                <c:pt idx="505">
                  <c:v>41360</c:v>
                </c:pt>
                <c:pt idx="506">
                  <c:v>41361</c:v>
                </c:pt>
                <c:pt idx="507">
                  <c:v>41362</c:v>
                </c:pt>
                <c:pt idx="508">
                  <c:v>41363</c:v>
                </c:pt>
                <c:pt idx="509">
                  <c:v>41364</c:v>
                </c:pt>
                <c:pt idx="510">
                  <c:v>41365</c:v>
                </c:pt>
                <c:pt idx="511">
                  <c:v>41366</c:v>
                </c:pt>
                <c:pt idx="512">
                  <c:v>41367</c:v>
                </c:pt>
                <c:pt idx="513">
                  <c:v>41368</c:v>
                </c:pt>
                <c:pt idx="514">
                  <c:v>41369</c:v>
                </c:pt>
                <c:pt idx="515">
                  <c:v>41370</c:v>
                </c:pt>
                <c:pt idx="516">
                  <c:v>41371</c:v>
                </c:pt>
                <c:pt idx="517">
                  <c:v>41372</c:v>
                </c:pt>
                <c:pt idx="518">
                  <c:v>41373</c:v>
                </c:pt>
                <c:pt idx="519">
                  <c:v>41374</c:v>
                </c:pt>
                <c:pt idx="520">
                  <c:v>41375</c:v>
                </c:pt>
                <c:pt idx="521">
                  <c:v>41376</c:v>
                </c:pt>
                <c:pt idx="522">
                  <c:v>41377</c:v>
                </c:pt>
                <c:pt idx="523">
                  <c:v>41378</c:v>
                </c:pt>
                <c:pt idx="524">
                  <c:v>41379</c:v>
                </c:pt>
                <c:pt idx="525">
                  <c:v>41380</c:v>
                </c:pt>
                <c:pt idx="526">
                  <c:v>41381</c:v>
                </c:pt>
                <c:pt idx="527">
                  <c:v>41382</c:v>
                </c:pt>
                <c:pt idx="528">
                  <c:v>41383</c:v>
                </c:pt>
                <c:pt idx="529">
                  <c:v>41384</c:v>
                </c:pt>
                <c:pt idx="530">
                  <c:v>41385</c:v>
                </c:pt>
                <c:pt idx="531">
                  <c:v>41386</c:v>
                </c:pt>
                <c:pt idx="532">
                  <c:v>41387</c:v>
                </c:pt>
                <c:pt idx="533">
                  <c:v>41388</c:v>
                </c:pt>
                <c:pt idx="534">
                  <c:v>41389</c:v>
                </c:pt>
                <c:pt idx="535">
                  <c:v>41390</c:v>
                </c:pt>
                <c:pt idx="536">
                  <c:v>41391</c:v>
                </c:pt>
                <c:pt idx="537">
                  <c:v>41392</c:v>
                </c:pt>
                <c:pt idx="538">
                  <c:v>41393</c:v>
                </c:pt>
                <c:pt idx="539">
                  <c:v>41394</c:v>
                </c:pt>
                <c:pt idx="540">
                  <c:v>41395</c:v>
                </c:pt>
                <c:pt idx="541">
                  <c:v>41396</c:v>
                </c:pt>
                <c:pt idx="542">
                  <c:v>41397</c:v>
                </c:pt>
                <c:pt idx="543">
                  <c:v>41398</c:v>
                </c:pt>
                <c:pt idx="544">
                  <c:v>41399</c:v>
                </c:pt>
                <c:pt idx="545">
                  <c:v>41400</c:v>
                </c:pt>
                <c:pt idx="546">
                  <c:v>41401</c:v>
                </c:pt>
                <c:pt idx="547">
                  <c:v>41402</c:v>
                </c:pt>
                <c:pt idx="548">
                  <c:v>41403</c:v>
                </c:pt>
                <c:pt idx="549">
                  <c:v>41404</c:v>
                </c:pt>
                <c:pt idx="550">
                  <c:v>41405</c:v>
                </c:pt>
                <c:pt idx="551">
                  <c:v>41406</c:v>
                </c:pt>
                <c:pt idx="552">
                  <c:v>41407</c:v>
                </c:pt>
                <c:pt idx="553">
                  <c:v>41408</c:v>
                </c:pt>
                <c:pt idx="554">
                  <c:v>41409</c:v>
                </c:pt>
                <c:pt idx="555">
                  <c:v>41410</c:v>
                </c:pt>
                <c:pt idx="556">
                  <c:v>41411</c:v>
                </c:pt>
                <c:pt idx="557">
                  <c:v>41412</c:v>
                </c:pt>
                <c:pt idx="558">
                  <c:v>41413</c:v>
                </c:pt>
                <c:pt idx="559">
                  <c:v>41414</c:v>
                </c:pt>
                <c:pt idx="560">
                  <c:v>41415</c:v>
                </c:pt>
                <c:pt idx="561">
                  <c:v>41416</c:v>
                </c:pt>
                <c:pt idx="562">
                  <c:v>41417</c:v>
                </c:pt>
                <c:pt idx="563">
                  <c:v>41418</c:v>
                </c:pt>
                <c:pt idx="564">
                  <c:v>41419</c:v>
                </c:pt>
                <c:pt idx="565">
                  <c:v>41420</c:v>
                </c:pt>
                <c:pt idx="566">
                  <c:v>41421</c:v>
                </c:pt>
                <c:pt idx="567">
                  <c:v>41422</c:v>
                </c:pt>
                <c:pt idx="568">
                  <c:v>41423</c:v>
                </c:pt>
                <c:pt idx="569">
                  <c:v>41424</c:v>
                </c:pt>
                <c:pt idx="570">
                  <c:v>41425</c:v>
                </c:pt>
                <c:pt idx="571">
                  <c:v>41426</c:v>
                </c:pt>
                <c:pt idx="572">
                  <c:v>41427</c:v>
                </c:pt>
                <c:pt idx="573">
                  <c:v>41428</c:v>
                </c:pt>
                <c:pt idx="574">
                  <c:v>41429</c:v>
                </c:pt>
                <c:pt idx="575">
                  <c:v>41430</c:v>
                </c:pt>
                <c:pt idx="576">
                  <c:v>41431</c:v>
                </c:pt>
                <c:pt idx="577">
                  <c:v>41432</c:v>
                </c:pt>
                <c:pt idx="578">
                  <c:v>41433</c:v>
                </c:pt>
                <c:pt idx="579">
                  <c:v>41434</c:v>
                </c:pt>
                <c:pt idx="580">
                  <c:v>41435</c:v>
                </c:pt>
                <c:pt idx="581">
                  <c:v>41436</c:v>
                </c:pt>
                <c:pt idx="582">
                  <c:v>41437</c:v>
                </c:pt>
                <c:pt idx="583">
                  <c:v>41438</c:v>
                </c:pt>
                <c:pt idx="584">
                  <c:v>41439</c:v>
                </c:pt>
                <c:pt idx="585">
                  <c:v>41440</c:v>
                </c:pt>
                <c:pt idx="586">
                  <c:v>41441</c:v>
                </c:pt>
                <c:pt idx="587">
                  <c:v>41442</c:v>
                </c:pt>
                <c:pt idx="588">
                  <c:v>41443</c:v>
                </c:pt>
                <c:pt idx="589">
                  <c:v>41444</c:v>
                </c:pt>
                <c:pt idx="590">
                  <c:v>41445</c:v>
                </c:pt>
                <c:pt idx="591">
                  <c:v>41446</c:v>
                </c:pt>
                <c:pt idx="592">
                  <c:v>41447</c:v>
                </c:pt>
                <c:pt idx="593">
                  <c:v>41448</c:v>
                </c:pt>
                <c:pt idx="594">
                  <c:v>41449</c:v>
                </c:pt>
                <c:pt idx="595">
                  <c:v>41450</c:v>
                </c:pt>
                <c:pt idx="596">
                  <c:v>41451</c:v>
                </c:pt>
                <c:pt idx="597">
                  <c:v>41452</c:v>
                </c:pt>
                <c:pt idx="598">
                  <c:v>41453</c:v>
                </c:pt>
                <c:pt idx="599">
                  <c:v>41454</c:v>
                </c:pt>
                <c:pt idx="600">
                  <c:v>41455</c:v>
                </c:pt>
                <c:pt idx="601">
                  <c:v>41456</c:v>
                </c:pt>
                <c:pt idx="602">
                  <c:v>41457</c:v>
                </c:pt>
                <c:pt idx="603">
                  <c:v>41458</c:v>
                </c:pt>
                <c:pt idx="604">
                  <c:v>41459</c:v>
                </c:pt>
                <c:pt idx="605">
                  <c:v>41460</c:v>
                </c:pt>
                <c:pt idx="606">
                  <c:v>41461</c:v>
                </c:pt>
                <c:pt idx="607">
                  <c:v>41462</c:v>
                </c:pt>
                <c:pt idx="608">
                  <c:v>41463</c:v>
                </c:pt>
                <c:pt idx="609">
                  <c:v>41464</c:v>
                </c:pt>
                <c:pt idx="610">
                  <c:v>41465</c:v>
                </c:pt>
                <c:pt idx="611">
                  <c:v>41466</c:v>
                </c:pt>
                <c:pt idx="612">
                  <c:v>41467</c:v>
                </c:pt>
                <c:pt idx="613">
                  <c:v>41468</c:v>
                </c:pt>
                <c:pt idx="614">
                  <c:v>41469</c:v>
                </c:pt>
                <c:pt idx="615">
                  <c:v>41470</c:v>
                </c:pt>
                <c:pt idx="616">
                  <c:v>41471</c:v>
                </c:pt>
                <c:pt idx="617">
                  <c:v>41472</c:v>
                </c:pt>
                <c:pt idx="618">
                  <c:v>41473</c:v>
                </c:pt>
                <c:pt idx="619">
                  <c:v>41474</c:v>
                </c:pt>
                <c:pt idx="620">
                  <c:v>41475</c:v>
                </c:pt>
                <c:pt idx="621">
                  <c:v>41476</c:v>
                </c:pt>
                <c:pt idx="622">
                  <c:v>41477</c:v>
                </c:pt>
                <c:pt idx="623">
                  <c:v>41478</c:v>
                </c:pt>
                <c:pt idx="624">
                  <c:v>41479</c:v>
                </c:pt>
                <c:pt idx="625">
                  <c:v>41480</c:v>
                </c:pt>
                <c:pt idx="626">
                  <c:v>41481</c:v>
                </c:pt>
                <c:pt idx="627">
                  <c:v>41482</c:v>
                </c:pt>
                <c:pt idx="628">
                  <c:v>41483</c:v>
                </c:pt>
                <c:pt idx="629">
                  <c:v>41484</c:v>
                </c:pt>
                <c:pt idx="630">
                  <c:v>41485</c:v>
                </c:pt>
                <c:pt idx="631">
                  <c:v>41486</c:v>
                </c:pt>
                <c:pt idx="632">
                  <c:v>41487</c:v>
                </c:pt>
                <c:pt idx="633">
                  <c:v>41488</c:v>
                </c:pt>
                <c:pt idx="634">
                  <c:v>41489</c:v>
                </c:pt>
                <c:pt idx="635">
                  <c:v>41490</c:v>
                </c:pt>
                <c:pt idx="636">
                  <c:v>41491</c:v>
                </c:pt>
                <c:pt idx="637">
                  <c:v>41492</c:v>
                </c:pt>
                <c:pt idx="638">
                  <c:v>41493</c:v>
                </c:pt>
                <c:pt idx="639">
                  <c:v>41494</c:v>
                </c:pt>
                <c:pt idx="640">
                  <c:v>41495</c:v>
                </c:pt>
                <c:pt idx="641">
                  <c:v>41496</c:v>
                </c:pt>
                <c:pt idx="642">
                  <c:v>41497</c:v>
                </c:pt>
                <c:pt idx="643">
                  <c:v>41498</c:v>
                </c:pt>
                <c:pt idx="644">
                  <c:v>41499</c:v>
                </c:pt>
                <c:pt idx="645">
                  <c:v>41500</c:v>
                </c:pt>
                <c:pt idx="646">
                  <c:v>41501</c:v>
                </c:pt>
                <c:pt idx="647">
                  <c:v>41502</c:v>
                </c:pt>
                <c:pt idx="648">
                  <c:v>41503</c:v>
                </c:pt>
                <c:pt idx="649">
                  <c:v>41504</c:v>
                </c:pt>
                <c:pt idx="650">
                  <c:v>41505</c:v>
                </c:pt>
                <c:pt idx="651">
                  <c:v>41506</c:v>
                </c:pt>
                <c:pt idx="652">
                  <c:v>41507</c:v>
                </c:pt>
                <c:pt idx="653">
                  <c:v>41508</c:v>
                </c:pt>
                <c:pt idx="654">
                  <c:v>41509</c:v>
                </c:pt>
                <c:pt idx="655">
                  <c:v>41510</c:v>
                </c:pt>
                <c:pt idx="656">
                  <c:v>41511</c:v>
                </c:pt>
                <c:pt idx="657">
                  <c:v>41512</c:v>
                </c:pt>
                <c:pt idx="658">
                  <c:v>41513</c:v>
                </c:pt>
                <c:pt idx="659">
                  <c:v>41514</c:v>
                </c:pt>
                <c:pt idx="660">
                  <c:v>41515</c:v>
                </c:pt>
                <c:pt idx="661">
                  <c:v>41516</c:v>
                </c:pt>
                <c:pt idx="662">
                  <c:v>41517</c:v>
                </c:pt>
                <c:pt idx="663">
                  <c:v>41518</c:v>
                </c:pt>
                <c:pt idx="664">
                  <c:v>41519</c:v>
                </c:pt>
                <c:pt idx="665">
                  <c:v>41520</c:v>
                </c:pt>
                <c:pt idx="666">
                  <c:v>41521</c:v>
                </c:pt>
                <c:pt idx="667">
                  <c:v>41522</c:v>
                </c:pt>
                <c:pt idx="668">
                  <c:v>41523</c:v>
                </c:pt>
                <c:pt idx="669">
                  <c:v>41524</c:v>
                </c:pt>
                <c:pt idx="670">
                  <c:v>41525</c:v>
                </c:pt>
                <c:pt idx="671">
                  <c:v>41526</c:v>
                </c:pt>
                <c:pt idx="672">
                  <c:v>41527</c:v>
                </c:pt>
                <c:pt idx="673">
                  <c:v>41528</c:v>
                </c:pt>
                <c:pt idx="674">
                  <c:v>41529</c:v>
                </c:pt>
                <c:pt idx="675">
                  <c:v>41530</c:v>
                </c:pt>
                <c:pt idx="676">
                  <c:v>41531</c:v>
                </c:pt>
                <c:pt idx="677">
                  <c:v>41532</c:v>
                </c:pt>
                <c:pt idx="678">
                  <c:v>41533</c:v>
                </c:pt>
                <c:pt idx="679">
                  <c:v>41534</c:v>
                </c:pt>
                <c:pt idx="680">
                  <c:v>41535</c:v>
                </c:pt>
                <c:pt idx="681">
                  <c:v>41536</c:v>
                </c:pt>
                <c:pt idx="682">
                  <c:v>41537</c:v>
                </c:pt>
                <c:pt idx="683">
                  <c:v>41538</c:v>
                </c:pt>
                <c:pt idx="684">
                  <c:v>41539</c:v>
                </c:pt>
                <c:pt idx="685">
                  <c:v>41540</c:v>
                </c:pt>
                <c:pt idx="686">
                  <c:v>41541</c:v>
                </c:pt>
                <c:pt idx="687">
                  <c:v>41542</c:v>
                </c:pt>
                <c:pt idx="688">
                  <c:v>41543</c:v>
                </c:pt>
                <c:pt idx="689">
                  <c:v>41544</c:v>
                </c:pt>
                <c:pt idx="690">
                  <c:v>41545</c:v>
                </c:pt>
                <c:pt idx="691">
                  <c:v>41546</c:v>
                </c:pt>
                <c:pt idx="692">
                  <c:v>41547</c:v>
                </c:pt>
                <c:pt idx="693">
                  <c:v>41548</c:v>
                </c:pt>
                <c:pt idx="694">
                  <c:v>41549</c:v>
                </c:pt>
                <c:pt idx="695">
                  <c:v>41550</c:v>
                </c:pt>
                <c:pt idx="696">
                  <c:v>41551</c:v>
                </c:pt>
                <c:pt idx="697">
                  <c:v>41552</c:v>
                </c:pt>
                <c:pt idx="698">
                  <c:v>41553</c:v>
                </c:pt>
                <c:pt idx="699">
                  <c:v>41554</c:v>
                </c:pt>
                <c:pt idx="700">
                  <c:v>41555</c:v>
                </c:pt>
                <c:pt idx="701">
                  <c:v>41556</c:v>
                </c:pt>
                <c:pt idx="702">
                  <c:v>41557</c:v>
                </c:pt>
                <c:pt idx="703">
                  <c:v>41558</c:v>
                </c:pt>
                <c:pt idx="704">
                  <c:v>41559</c:v>
                </c:pt>
                <c:pt idx="705">
                  <c:v>41560</c:v>
                </c:pt>
                <c:pt idx="706">
                  <c:v>41561</c:v>
                </c:pt>
                <c:pt idx="707">
                  <c:v>41562</c:v>
                </c:pt>
                <c:pt idx="708">
                  <c:v>41563</c:v>
                </c:pt>
                <c:pt idx="709">
                  <c:v>41564</c:v>
                </c:pt>
                <c:pt idx="710">
                  <c:v>41565</c:v>
                </c:pt>
                <c:pt idx="711">
                  <c:v>41566</c:v>
                </c:pt>
                <c:pt idx="712">
                  <c:v>41567</c:v>
                </c:pt>
                <c:pt idx="713">
                  <c:v>41568</c:v>
                </c:pt>
                <c:pt idx="714">
                  <c:v>41569</c:v>
                </c:pt>
                <c:pt idx="715">
                  <c:v>41570</c:v>
                </c:pt>
                <c:pt idx="716">
                  <c:v>41571</c:v>
                </c:pt>
                <c:pt idx="717">
                  <c:v>41572</c:v>
                </c:pt>
                <c:pt idx="718">
                  <c:v>41573</c:v>
                </c:pt>
                <c:pt idx="719">
                  <c:v>41574</c:v>
                </c:pt>
                <c:pt idx="720">
                  <c:v>41575</c:v>
                </c:pt>
                <c:pt idx="721">
                  <c:v>41576</c:v>
                </c:pt>
                <c:pt idx="722">
                  <c:v>41577</c:v>
                </c:pt>
                <c:pt idx="723">
                  <c:v>41578</c:v>
                </c:pt>
                <c:pt idx="724">
                  <c:v>41579</c:v>
                </c:pt>
                <c:pt idx="725">
                  <c:v>41580</c:v>
                </c:pt>
                <c:pt idx="726">
                  <c:v>41581</c:v>
                </c:pt>
                <c:pt idx="727">
                  <c:v>41582</c:v>
                </c:pt>
                <c:pt idx="728">
                  <c:v>41583</c:v>
                </c:pt>
                <c:pt idx="729">
                  <c:v>41584</c:v>
                </c:pt>
                <c:pt idx="730">
                  <c:v>41585</c:v>
                </c:pt>
                <c:pt idx="731">
                  <c:v>41586</c:v>
                </c:pt>
                <c:pt idx="732">
                  <c:v>41587</c:v>
                </c:pt>
                <c:pt idx="733">
                  <c:v>41588</c:v>
                </c:pt>
                <c:pt idx="734">
                  <c:v>41589</c:v>
                </c:pt>
                <c:pt idx="735">
                  <c:v>41590</c:v>
                </c:pt>
                <c:pt idx="736">
                  <c:v>41591</c:v>
                </c:pt>
                <c:pt idx="737">
                  <c:v>41592</c:v>
                </c:pt>
                <c:pt idx="738">
                  <c:v>41593</c:v>
                </c:pt>
                <c:pt idx="739">
                  <c:v>41594</c:v>
                </c:pt>
                <c:pt idx="740">
                  <c:v>41595</c:v>
                </c:pt>
                <c:pt idx="741">
                  <c:v>41596</c:v>
                </c:pt>
                <c:pt idx="742">
                  <c:v>41597</c:v>
                </c:pt>
                <c:pt idx="743">
                  <c:v>41598</c:v>
                </c:pt>
                <c:pt idx="744">
                  <c:v>41599</c:v>
                </c:pt>
                <c:pt idx="745">
                  <c:v>41600</c:v>
                </c:pt>
                <c:pt idx="746">
                  <c:v>41601</c:v>
                </c:pt>
                <c:pt idx="747">
                  <c:v>41602</c:v>
                </c:pt>
                <c:pt idx="748">
                  <c:v>41603</c:v>
                </c:pt>
                <c:pt idx="749">
                  <c:v>41604</c:v>
                </c:pt>
                <c:pt idx="750">
                  <c:v>41605</c:v>
                </c:pt>
                <c:pt idx="751">
                  <c:v>41606</c:v>
                </c:pt>
                <c:pt idx="752">
                  <c:v>41607</c:v>
                </c:pt>
                <c:pt idx="753">
                  <c:v>41608</c:v>
                </c:pt>
                <c:pt idx="754">
                  <c:v>41609</c:v>
                </c:pt>
                <c:pt idx="755">
                  <c:v>41610</c:v>
                </c:pt>
                <c:pt idx="756">
                  <c:v>41611</c:v>
                </c:pt>
                <c:pt idx="757">
                  <c:v>41612</c:v>
                </c:pt>
                <c:pt idx="758">
                  <c:v>41613</c:v>
                </c:pt>
                <c:pt idx="759">
                  <c:v>41614</c:v>
                </c:pt>
                <c:pt idx="760">
                  <c:v>41615</c:v>
                </c:pt>
                <c:pt idx="761">
                  <c:v>41616</c:v>
                </c:pt>
                <c:pt idx="762">
                  <c:v>41617</c:v>
                </c:pt>
                <c:pt idx="763">
                  <c:v>41618</c:v>
                </c:pt>
                <c:pt idx="764">
                  <c:v>41619</c:v>
                </c:pt>
                <c:pt idx="765">
                  <c:v>41620</c:v>
                </c:pt>
                <c:pt idx="766">
                  <c:v>41621</c:v>
                </c:pt>
                <c:pt idx="767">
                  <c:v>41622</c:v>
                </c:pt>
                <c:pt idx="768">
                  <c:v>41623</c:v>
                </c:pt>
                <c:pt idx="769">
                  <c:v>41624</c:v>
                </c:pt>
                <c:pt idx="770">
                  <c:v>41625</c:v>
                </c:pt>
                <c:pt idx="771">
                  <c:v>41626</c:v>
                </c:pt>
                <c:pt idx="772">
                  <c:v>41627</c:v>
                </c:pt>
                <c:pt idx="773">
                  <c:v>41628</c:v>
                </c:pt>
                <c:pt idx="774">
                  <c:v>41629</c:v>
                </c:pt>
                <c:pt idx="775">
                  <c:v>41630</c:v>
                </c:pt>
                <c:pt idx="776">
                  <c:v>41631</c:v>
                </c:pt>
                <c:pt idx="777">
                  <c:v>41632</c:v>
                </c:pt>
                <c:pt idx="778">
                  <c:v>41633</c:v>
                </c:pt>
                <c:pt idx="779">
                  <c:v>41634</c:v>
                </c:pt>
                <c:pt idx="780">
                  <c:v>41635</c:v>
                </c:pt>
                <c:pt idx="781">
                  <c:v>41636</c:v>
                </c:pt>
                <c:pt idx="782">
                  <c:v>41637</c:v>
                </c:pt>
                <c:pt idx="783">
                  <c:v>41638</c:v>
                </c:pt>
                <c:pt idx="784">
                  <c:v>41639</c:v>
                </c:pt>
                <c:pt idx="785">
                  <c:v>41640</c:v>
                </c:pt>
                <c:pt idx="786">
                  <c:v>41641</c:v>
                </c:pt>
                <c:pt idx="787">
                  <c:v>41642</c:v>
                </c:pt>
                <c:pt idx="788">
                  <c:v>41643</c:v>
                </c:pt>
                <c:pt idx="789">
                  <c:v>41644</c:v>
                </c:pt>
                <c:pt idx="790">
                  <c:v>41645</c:v>
                </c:pt>
                <c:pt idx="791">
                  <c:v>41646</c:v>
                </c:pt>
                <c:pt idx="792">
                  <c:v>41647</c:v>
                </c:pt>
                <c:pt idx="793">
                  <c:v>41648</c:v>
                </c:pt>
                <c:pt idx="794">
                  <c:v>41649</c:v>
                </c:pt>
                <c:pt idx="795">
                  <c:v>41650</c:v>
                </c:pt>
                <c:pt idx="796">
                  <c:v>41651</c:v>
                </c:pt>
                <c:pt idx="797">
                  <c:v>41652</c:v>
                </c:pt>
                <c:pt idx="798">
                  <c:v>41653</c:v>
                </c:pt>
                <c:pt idx="799">
                  <c:v>41654</c:v>
                </c:pt>
                <c:pt idx="800">
                  <c:v>41655</c:v>
                </c:pt>
                <c:pt idx="801">
                  <c:v>41656</c:v>
                </c:pt>
                <c:pt idx="802">
                  <c:v>41657</c:v>
                </c:pt>
                <c:pt idx="803">
                  <c:v>41658</c:v>
                </c:pt>
                <c:pt idx="804">
                  <c:v>41659</c:v>
                </c:pt>
                <c:pt idx="805">
                  <c:v>41660</c:v>
                </c:pt>
                <c:pt idx="806">
                  <c:v>41661</c:v>
                </c:pt>
                <c:pt idx="807">
                  <c:v>41662</c:v>
                </c:pt>
                <c:pt idx="808">
                  <c:v>41663</c:v>
                </c:pt>
                <c:pt idx="809">
                  <c:v>41664</c:v>
                </c:pt>
                <c:pt idx="810">
                  <c:v>41665</c:v>
                </c:pt>
                <c:pt idx="811">
                  <c:v>41666</c:v>
                </c:pt>
                <c:pt idx="812">
                  <c:v>41667</c:v>
                </c:pt>
                <c:pt idx="813">
                  <c:v>41668</c:v>
                </c:pt>
                <c:pt idx="814">
                  <c:v>41669</c:v>
                </c:pt>
                <c:pt idx="815">
                  <c:v>41670</c:v>
                </c:pt>
                <c:pt idx="816">
                  <c:v>41671</c:v>
                </c:pt>
                <c:pt idx="817">
                  <c:v>41672</c:v>
                </c:pt>
                <c:pt idx="818">
                  <c:v>41673</c:v>
                </c:pt>
                <c:pt idx="819">
                  <c:v>41674</c:v>
                </c:pt>
                <c:pt idx="820">
                  <c:v>41675</c:v>
                </c:pt>
                <c:pt idx="821">
                  <c:v>41676</c:v>
                </c:pt>
                <c:pt idx="822">
                  <c:v>41677</c:v>
                </c:pt>
                <c:pt idx="823">
                  <c:v>41678</c:v>
                </c:pt>
                <c:pt idx="824">
                  <c:v>41679</c:v>
                </c:pt>
                <c:pt idx="825">
                  <c:v>41680</c:v>
                </c:pt>
                <c:pt idx="826">
                  <c:v>41681</c:v>
                </c:pt>
                <c:pt idx="827">
                  <c:v>41682</c:v>
                </c:pt>
                <c:pt idx="828">
                  <c:v>41683</c:v>
                </c:pt>
                <c:pt idx="829">
                  <c:v>41684</c:v>
                </c:pt>
                <c:pt idx="830">
                  <c:v>41685</c:v>
                </c:pt>
                <c:pt idx="831">
                  <c:v>41686</c:v>
                </c:pt>
                <c:pt idx="832">
                  <c:v>41687</c:v>
                </c:pt>
                <c:pt idx="833">
                  <c:v>41688</c:v>
                </c:pt>
                <c:pt idx="834">
                  <c:v>41689</c:v>
                </c:pt>
                <c:pt idx="835">
                  <c:v>41690</c:v>
                </c:pt>
                <c:pt idx="836">
                  <c:v>41691</c:v>
                </c:pt>
                <c:pt idx="837">
                  <c:v>41692</c:v>
                </c:pt>
                <c:pt idx="838">
                  <c:v>41693</c:v>
                </c:pt>
                <c:pt idx="839">
                  <c:v>41694</c:v>
                </c:pt>
                <c:pt idx="840">
                  <c:v>41695</c:v>
                </c:pt>
                <c:pt idx="841">
                  <c:v>41696</c:v>
                </c:pt>
                <c:pt idx="842">
                  <c:v>41697</c:v>
                </c:pt>
                <c:pt idx="843">
                  <c:v>41698</c:v>
                </c:pt>
                <c:pt idx="844">
                  <c:v>41699</c:v>
                </c:pt>
                <c:pt idx="845">
                  <c:v>41700</c:v>
                </c:pt>
                <c:pt idx="846">
                  <c:v>41701</c:v>
                </c:pt>
                <c:pt idx="847">
                  <c:v>41702</c:v>
                </c:pt>
                <c:pt idx="848">
                  <c:v>41703</c:v>
                </c:pt>
                <c:pt idx="849">
                  <c:v>41704</c:v>
                </c:pt>
                <c:pt idx="850">
                  <c:v>41705</c:v>
                </c:pt>
                <c:pt idx="851">
                  <c:v>41706</c:v>
                </c:pt>
                <c:pt idx="852">
                  <c:v>41707</c:v>
                </c:pt>
                <c:pt idx="853">
                  <c:v>41708</c:v>
                </c:pt>
                <c:pt idx="854">
                  <c:v>41709</c:v>
                </c:pt>
                <c:pt idx="855">
                  <c:v>41710</c:v>
                </c:pt>
                <c:pt idx="856">
                  <c:v>41711</c:v>
                </c:pt>
                <c:pt idx="857">
                  <c:v>41712</c:v>
                </c:pt>
                <c:pt idx="858">
                  <c:v>41713</c:v>
                </c:pt>
                <c:pt idx="859">
                  <c:v>41714</c:v>
                </c:pt>
                <c:pt idx="860">
                  <c:v>41715</c:v>
                </c:pt>
                <c:pt idx="861">
                  <c:v>41716</c:v>
                </c:pt>
                <c:pt idx="862">
                  <c:v>41717</c:v>
                </c:pt>
                <c:pt idx="863">
                  <c:v>41718</c:v>
                </c:pt>
                <c:pt idx="864">
                  <c:v>41719</c:v>
                </c:pt>
                <c:pt idx="865">
                  <c:v>41720</c:v>
                </c:pt>
                <c:pt idx="866">
                  <c:v>41721</c:v>
                </c:pt>
                <c:pt idx="867">
                  <c:v>41722</c:v>
                </c:pt>
                <c:pt idx="868">
                  <c:v>41723</c:v>
                </c:pt>
                <c:pt idx="869">
                  <c:v>41724</c:v>
                </c:pt>
                <c:pt idx="870">
                  <c:v>41725</c:v>
                </c:pt>
                <c:pt idx="871">
                  <c:v>41726</c:v>
                </c:pt>
                <c:pt idx="872">
                  <c:v>41727</c:v>
                </c:pt>
                <c:pt idx="873">
                  <c:v>41728</c:v>
                </c:pt>
                <c:pt idx="874">
                  <c:v>41729</c:v>
                </c:pt>
                <c:pt idx="875">
                  <c:v>41730</c:v>
                </c:pt>
                <c:pt idx="876">
                  <c:v>41731</c:v>
                </c:pt>
                <c:pt idx="877">
                  <c:v>41732</c:v>
                </c:pt>
                <c:pt idx="878">
                  <c:v>41733</c:v>
                </c:pt>
                <c:pt idx="879">
                  <c:v>41734</c:v>
                </c:pt>
                <c:pt idx="880">
                  <c:v>41735</c:v>
                </c:pt>
                <c:pt idx="881">
                  <c:v>41736</c:v>
                </c:pt>
                <c:pt idx="882">
                  <c:v>41737</c:v>
                </c:pt>
                <c:pt idx="883">
                  <c:v>41738</c:v>
                </c:pt>
                <c:pt idx="884">
                  <c:v>41739</c:v>
                </c:pt>
                <c:pt idx="885">
                  <c:v>41740</c:v>
                </c:pt>
                <c:pt idx="886">
                  <c:v>41741</c:v>
                </c:pt>
                <c:pt idx="887">
                  <c:v>41742</c:v>
                </c:pt>
                <c:pt idx="888">
                  <c:v>41743</c:v>
                </c:pt>
                <c:pt idx="889">
                  <c:v>41744</c:v>
                </c:pt>
                <c:pt idx="890">
                  <c:v>41745</c:v>
                </c:pt>
                <c:pt idx="891">
                  <c:v>41746</c:v>
                </c:pt>
                <c:pt idx="892">
                  <c:v>41747</c:v>
                </c:pt>
                <c:pt idx="893">
                  <c:v>41748</c:v>
                </c:pt>
                <c:pt idx="894">
                  <c:v>41749</c:v>
                </c:pt>
                <c:pt idx="895">
                  <c:v>41750</c:v>
                </c:pt>
                <c:pt idx="896">
                  <c:v>41751</c:v>
                </c:pt>
                <c:pt idx="897">
                  <c:v>41752</c:v>
                </c:pt>
                <c:pt idx="898">
                  <c:v>41753</c:v>
                </c:pt>
                <c:pt idx="899">
                  <c:v>41754</c:v>
                </c:pt>
                <c:pt idx="900">
                  <c:v>41755</c:v>
                </c:pt>
                <c:pt idx="901">
                  <c:v>41756</c:v>
                </c:pt>
                <c:pt idx="902">
                  <c:v>41757</c:v>
                </c:pt>
                <c:pt idx="903">
                  <c:v>41758</c:v>
                </c:pt>
                <c:pt idx="904">
                  <c:v>41759</c:v>
                </c:pt>
                <c:pt idx="905">
                  <c:v>41760</c:v>
                </c:pt>
                <c:pt idx="906">
                  <c:v>41761</c:v>
                </c:pt>
                <c:pt idx="907">
                  <c:v>41762</c:v>
                </c:pt>
                <c:pt idx="908">
                  <c:v>41763</c:v>
                </c:pt>
                <c:pt idx="909">
                  <c:v>41764</c:v>
                </c:pt>
                <c:pt idx="910">
                  <c:v>41765</c:v>
                </c:pt>
                <c:pt idx="911">
                  <c:v>41766</c:v>
                </c:pt>
                <c:pt idx="912">
                  <c:v>41767</c:v>
                </c:pt>
                <c:pt idx="913">
                  <c:v>41768</c:v>
                </c:pt>
                <c:pt idx="914">
                  <c:v>41769</c:v>
                </c:pt>
                <c:pt idx="915">
                  <c:v>41770</c:v>
                </c:pt>
                <c:pt idx="916">
                  <c:v>41771</c:v>
                </c:pt>
                <c:pt idx="917">
                  <c:v>41772</c:v>
                </c:pt>
                <c:pt idx="918">
                  <c:v>41773</c:v>
                </c:pt>
                <c:pt idx="919">
                  <c:v>41774</c:v>
                </c:pt>
                <c:pt idx="920">
                  <c:v>41775</c:v>
                </c:pt>
                <c:pt idx="921">
                  <c:v>41776</c:v>
                </c:pt>
                <c:pt idx="922">
                  <c:v>41777</c:v>
                </c:pt>
                <c:pt idx="923">
                  <c:v>41778</c:v>
                </c:pt>
                <c:pt idx="924">
                  <c:v>41779</c:v>
                </c:pt>
                <c:pt idx="925">
                  <c:v>41780</c:v>
                </c:pt>
                <c:pt idx="926">
                  <c:v>41781</c:v>
                </c:pt>
                <c:pt idx="927">
                  <c:v>41782</c:v>
                </c:pt>
                <c:pt idx="928">
                  <c:v>41783</c:v>
                </c:pt>
                <c:pt idx="929">
                  <c:v>41784</c:v>
                </c:pt>
                <c:pt idx="930">
                  <c:v>41785</c:v>
                </c:pt>
                <c:pt idx="931">
                  <c:v>41786</c:v>
                </c:pt>
                <c:pt idx="932">
                  <c:v>41787</c:v>
                </c:pt>
                <c:pt idx="933">
                  <c:v>41788</c:v>
                </c:pt>
                <c:pt idx="934">
                  <c:v>41789</c:v>
                </c:pt>
                <c:pt idx="935">
                  <c:v>41790</c:v>
                </c:pt>
                <c:pt idx="936">
                  <c:v>41791</c:v>
                </c:pt>
                <c:pt idx="937">
                  <c:v>41792</c:v>
                </c:pt>
                <c:pt idx="938">
                  <c:v>41793</c:v>
                </c:pt>
                <c:pt idx="939">
                  <c:v>41794</c:v>
                </c:pt>
                <c:pt idx="940">
                  <c:v>41795</c:v>
                </c:pt>
                <c:pt idx="941">
                  <c:v>41796</c:v>
                </c:pt>
                <c:pt idx="942">
                  <c:v>41797</c:v>
                </c:pt>
                <c:pt idx="943">
                  <c:v>41798</c:v>
                </c:pt>
                <c:pt idx="944">
                  <c:v>41799</c:v>
                </c:pt>
                <c:pt idx="945">
                  <c:v>41800</c:v>
                </c:pt>
                <c:pt idx="946">
                  <c:v>41801</c:v>
                </c:pt>
                <c:pt idx="947">
                  <c:v>41802</c:v>
                </c:pt>
                <c:pt idx="948">
                  <c:v>41803</c:v>
                </c:pt>
                <c:pt idx="949">
                  <c:v>41804</c:v>
                </c:pt>
                <c:pt idx="950">
                  <c:v>41805</c:v>
                </c:pt>
                <c:pt idx="951">
                  <c:v>41806</c:v>
                </c:pt>
                <c:pt idx="952">
                  <c:v>41807</c:v>
                </c:pt>
                <c:pt idx="953">
                  <c:v>41808</c:v>
                </c:pt>
                <c:pt idx="954">
                  <c:v>41809</c:v>
                </c:pt>
                <c:pt idx="955">
                  <c:v>41810</c:v>
                </c:pt>
                <c:pt idx="956">
                  <c:v>41811</c:v>
                </c:pt>
                <c:pt idx="957">
                  <c:v>41812</c:v>
                </c:pt>
                <c:pt idx="958">
                  <c:v>41813</c:v>
                </c:pt>
                <c:pt idx="959">
                  <c:v>41814</c:v>
                </c:pt>
                <c:pt idx="960">
                  <c:v>41815</c:v>
                </c:pt>
                <c:pt idx="961">
                  <c:v>41816</c:v>
                </c:pt>
                <c:pt idx="962">
                  <c:v>41817</c:v>
                </c:pt>
                <c:pt idx="963">
                  <c:v>41818</c:v>
                </c:pt>
                <c:pt idx="964">
                  <c:v>41819</c:v>
                </c:pt>
                <c:pt idx="965">
                  <c:v>41820</c:v>
                </c:pt>
                <c:pt idx="966">
                  <c:v>41821</c:v>
                </c:pt>
                <c:pt idx="967">
                  <c:v>41822</c:v>
                </c:pt>
                <c:pt idx="968">
                  <c:v>41823</c:v>
                </c:pt>
                <c:pt idx="969">
                  <c:v>41824</c:v>
                </c:pt>
                <c:pt idx="970">
                  <c:v>41825</c:v>
                </c:pt>
                <c:pt idx="971">
                  <c:v>41826</c:v>
                </c:pt>
                <c:pt idx="972">
                  <c:v>41827</c:v>
                </c:pt>
                <c:pt idx="973">
                  <c:v>41828</c:v>
                </c:pt>
                <c:pt idx="974">
                  <c:v>41829</c:v>
                </c:pt>
                <c:pt idx="975">
                  <c:v>41830</c:v>
                </c:pt>
                <c:pt idx="976">
                  <c:v>41831</c:v>
                </c:pt>
                <c:pt idx="977">
                  <c:v>41832</c:v>
                </c:pt>
                <c:pt idx="978">
                  <c:v>41833</c:v>
                </c:pt>
                <c:pt idx="979">
                  <c:v>41834</c:v>
                </c:pt>
                <c:pt idx="980">
                  <c:v>41835</c:v>
                </c:pt>
                <c:pt idx="981">
                  <c:v>41836</c:v>
                </c:pt>
                <c:pt idx="982">
                  <c:v>41837</c:v>
                </c:pt>
                <c:pt idx="983">
                  <c:v>41838</c:v>
                </c:pt>
                <c:pt idx="984">
                  <c:v>41839</c:v>
                </c:pt>
                <c:pt idx="985">
                  <c:v>41840</c:v>
                </c:pt>
                <c:pt idx="986">
                  <c:v>41841</c:v>
                </c:pt>
                <c:pt idx="987">
                  <c:v>41842</c:v>
                </c:pt>
                <c:pt idx="988">
                  <c:v>41843</c:v>
                </c:pt>
                <c:pt idx="989">
                  <c:v>41844</c:v>
                </c:pt>
                <c:pt idx="990">
                  <c:v>41845</c:v>
                </c:pt>
                <c:pt idx="991">
                  <c:v>41846</c:v>
                </c:pt>
                <c:pt idx="992">
                  <c:v>41847</c:v>
                </c:pt>
                <c:pt idx="993">
                  <c:v>41848</c:v>
                </c:pt>
                <c:pt idx="994">
                  <c:v>41849</c:v>
                </c:pt>
                <c:pt idx="995">
                  <c:v>41850</c:v>
                </c:pt>
                <c:pt idx="996">
                  <c:v>41851</c:v>
                </c:pt>
                <c:pt idx="997">
                  <c:v>41852</c:v>
                </c:pt>
                <c:pt idx="998">
                  <c:v>41853</c:v>
                </c:pt>
                <c:pt idx="999">
                  <c:v>41854</c:v>
                </c:pt>
                <c:pt idx="1000">
                  <c:v>41855</c:v>
                </c:pt>
                <c:pt idx="1001">
                  <c:v>41856</c:v>
                </c:pt>
                <c:pt idx="1002">
                  <c:v>41857</c:v>
                </c:pt>
                <c:pt idx="1003">
                  <c:v>41858</c:v>
                </c:pt>
                <c:pt idx="1004">
                  <c:v>41859</c:v>
                </c:pt>
                <c:pt idx="1005">
                  <c:v>41860</c:v>
                </c:pt>
                <c:pt idx="1006">
                  <c:v>41861</c:v>
                </c:pt>
                <c:pt idx="1007">
                  <c:v>41862</c:v>
                </c:pt>
                <c:pt idx="1008">
                  <c:v>41863</c:v>
                </c:pt>
                <c:pt idx="1009">
                  <c:v>41864</c:v>
                </c:pt>
                <c:pt idx="1010">
                  <c:v>41865</c:v>
                </c:pt>
                <c:pt idx="1011">
                  <c:v>41866</c:v>
                </c:pt>
                <c:pt idx="1012">
                  <c:v>41867</c:v>
                </c:pt>
                <c:pt idx="1013">
                  <c:v>41868</c:v>
                </c:pt>
                <c:pt idx="1014">
                  <c:v>41869</c:v>
                </c:pt>
                <c:pt idx="1015">
                  <c:v>41870</c:v>
                </c:pt>
                <c:pt idx="1016">
                  <c:v>41871</c:v>
                </c:pt>
                <c:pt idx="1017">
                  <c:v>41872</c:v>
                </c:pt>
                <c:pt idx="1018">
                  <c:v>41873</c:v>
                </c:pt>
                <c:pt idx="1019">
                  <c:v>41874</c:v>
                </c:pt>
                <c:pt idx="1020">
                  <c:v>41875</c:v>
                </c:pt>
                <c:pt idx="1021">
                  <c:v>41876</c:v>
                </c:pt>
                <c:pt idx="1022">
                  <c:v>41877</c:v>
                </c:pt>
                <c:pt idx="1023">
                  <c:v>41878</c:v>
                </c:pt>
                <c:pt idx="1024">
                  <c:v>41879</c:v>
                </c:pt>
                <c:pt idx="1025">
                  <c:v>41880</c:v>
                </c:pt>
                <c:pt idx="1026">
                  <c:v>41881</c:v>
                </c:pt>
                <c:pt idx="1027">
                  <c:v>41882</c:v>
                </c:pt>
                <c:pt idx="1028">
                  <c:v>41883</c:v>
                </c:pt>
                <c:pt idx="1029">
                  <c:v>41884</c:v>
                </c:pt>
                <c:pt idx="1030">
                  <c:v>41885</c:v>
                </c:pt>
                <c:pt idx="1031">
                  <c:v>41886</c:v>
                </c:pt>
                <c:pt idx="1032">
                  <c:v>41887</c:v>
                </c:pt>
                <c:pt idx="1033">
                  <c:v>41888</c:v>
                </c:pt>
                <c:pt idx="1034">
                  <c:v>41889</c:v>
                </c:pt>
                <c:pt idx="1035">
                  <c:v>41890</c:v>
                </c:pt>
                <c:pt idx="1036">
                  <c:v>41891</c:v>
                </c:pt>
                <c:pt idx="1037">
                  <c:v>41892</c:v>
                </c:pt>
                <c:pt idx="1038">
                  <c:v>41893</c:v>
                </c:pt>
                <c:pt idx="1039">
                  <c:v>41894</c:v>
                </c:pt>
                <c:pt idx="1040">
                  <c:v>41895</c:v>
                </c:pt>
                <c:pt idx="1041">
                  <c:v>41896</c:v>
                </c:pt>
                <c:pt idx="1042">
                  <c:v>41897</c:v>
                </c:pt>
                <c:pt idx="1043">
                  <c:v>41898</c:v>
                </c:pt>
                <c:pt idx="1044">
                  <c:v>41899</c:v>
                </c:pt>
                <c:pt idx="1045">
                  <c:v>41900</c:v>
                </c:pt>
                <c:pt idx="1046">
                  <c:v>41901</c:v>
                </c:pt>
                <c:pt idx="1047">
                  <c:v>41902</c:v>
                </c:pt>
                <c:pt idx="1048">
                  <c:v>41903</c:v>
                </c:pt>
                <c:pt idx="1049">
                  <c:v>41904</c:v>
                </c:pt>
                <c:pt idx="1050">
                  <c:v>41905</c:v>
                </c:pt>
                <c:pt idx="1051">
                  <c:v>41906</c:v>
                </c:pt>
                <c:pt idx="1052">
                  <c:v>41907</c:v>
                </c:pt>
                <c:pt idx="1053">
                  <c:v>41908</c:v>
                </c:pt>
                <c:pt idx="1054">
                  <c:v>41909</c:v>
                </c:pt>
                <c:pt idx="1055">
                  <c:v>41910</c:v>
                </c:pt>
                <c:pt idx="1056">
                  <c:v>41911</c:v>
                </c:pt>
                <c:pt idx="1057">
                  <c:v>41912</c:v>
                </c:pt>
                <c:pt idx="1058">
                  <c:v>41913</c:v>
                </c:pt>
                <c:pt idx="1059">
                  <c:v>41914</c:v>
                </c:pt>
                <c:pt idx="1060">
                  <c:v>41915</c:v>
                </c:pt>
                <c:pt idx="1061">
                  <c:v>41916</c:v>
                </c:pt>
                <c:pt idx="1062">
                  <c:v>41917</c:v>
                </c:pt>
                <c:pt idx="1063">
                  <c:v>41918</c:v>
                </c:pt>
                <c:pt idx="1064">
                  <c:v>41919</c:v>
                </c:pt>
                <c:pt idx="1065">
                  <c:v>41924</c:v>
                </c:pt>
                <c:pt idx="1066">
                  <c:v>41925</c:v>
                </c:pt>
                <c:pt idx="1067">
                  <c:v>41926</c:v>
                </c:pt>
                <c:pt idx="1068">
                  <c:v>41927</c:v>
                </c:pt>
                <c:pt idx="1069">
                  <c:v>41928</c:v>
                </c:pt>
                <c:pt idx="1070">
                  <c:v>41929</c:v>
                </c:pt>
                <c:pt idx="1071">
                  <c:v>41930</c:v>
                </c:pt>
                <c:pt idx="1072">
                  <c:v>41931</c:v>
                </c:pt>
                <c:pt idx="1073">
                  <c:v>41932</c:v>
                </c:pt>
                <c:pt idx="1074">
                  <c:v>41933</c:v>
                </c:pt>
                <c:pt idx="1075">
                  <c:v>41934</c:v>
                </c:pt>
                <c:pt idx="1076">
                  <c:v>41935</c:v>
                </c:pt>
                <c:pt idx="1077">
                  <c:v>41936</c:v>
                </c:pt>
                <c:pt idx="1078">
                  <c:v>41937</c:v>
                </c:pt>
                <c:pt idx="1079">
                  <c:v>41938</c:v>
                </c:pt>
                <c:pt idx="1080">
                  <c:v>41939</c:v>
                </c:pt>
                <c:pt idx="1081">
                  <c:v>41940</c:v>
                </c:pt>
                <c:pt idx="1082">
                  <c:v>41941</c:v>
                </c:pt>
                <c:pt idx="1083">
                  <c:v>41942</c:v>
                </c:pt>
                <c:pt idx="1084">
                  <c:v>41943</c:v>
                </c:pt>
                <c:pt idx="1085">
                  <c:v>41944</c:v>
                </c:pt>
                <c:pt idx="1086">
                  <c:v>41945</c:v>
                </c:pt>
                <c:pt idx="1087">
                  <c:v>41946</c:v>
                </c:pt>
                <c:pt idx="1088">
                  <c:v>41947</c:v>
                </c:pt>
                <c:pt idx="1089">
                  <c:v>41948</c:v>
                </c:pt>
                <c:pt idx="1090">
                  <c:v>41949</c:v>
                </c:pt>
                <c:pt idx="1091">
                  <c:v>41950</c:v>
                </c:pt>
                <c:pt idx="1092">
                  <c:v>41951</c:v>
                </c:pt>
                <c:pt idx="1093">
                  <c:v>41952</c:v>
                </c:pt>
                <c:pt idx="1094">
                  <c:v>41953</c:v>
                </c:pt>
                <c:pt idx="1095">
                  <c:v>41954</c:v>
                </c:pt>
                <c:pt idx="1096">
                  <c:v>41955</c:v>
                </c:pt>
                <c:pt idx="1097">
                  <c:v>41956</c:v>
                </c:pt>
                <c:pt idx="1098">
                  <c:v>41957</c:v>
                </c:pt>
                <c:pt idx="1099">
                  <c:v>41958</c:v>
                </c:pt>
                <c:pt idx="1100">
                  <c:v>41959</c:v>
                </c:pt>
                <c:pt idx="1101">
                  <c:v>41960</c:v>
                </c:pt>
                <c:pt idx="1102">
                  <c:v>41961</c:v>
                </c:pt>
                <c:pt idx="1103">
                  <c:v>41962</c:v>
                </c:pt>
                <c:pt idx="1104">
                  <c:v>41963</c:v>
                </c:pt>
                <c:pt idx="1105">
                  <c:v>41964</c:v>
                </c:pt>
                <c:pt idx="1106">
                  <c:v>41965</c:v>
                </c:pt>
                <c:pt idx="1107">
                  <c:v>41966</c:v>
                </c:pt>
                <c:pt idx="1108">
                  <c:v>41967</c:v>
                </c:pt>
                <c:pt idx="1109">
                  <c:v>41968</c:v>
                </c:pt>
                <c:pt idx="1110">
                  <c:v>41969</c:v>
                </c:pt>
                <c:pt idx="1111">
                  <c:v>41970</c:v>
                </c:pt>
                <c:pt idx="1112">
                  <c:v>41971</c:v>
                </c:pt>
                <c:pt idx="1113">
                  <c:v>41972</c:v>
                </c:pt>
                <c:pt idx="1114">
                  <c:v>41973</c:v>
                </c:pt>
                <c:pt idx="1115">
                  <c:v>41974</c:v>
                </c:pt>
                <c:pt idx="1116">
                  <c:v>41975</c:v>
                </c:pt>
                <c:pt idx="1117">
                  <c:v>41976</c:v>
                </c:pt>
                <c:pt idx="1118">
                  <c:v>41977</c:v>
                </c:pt>
                <c:pt idx="1119">
                  <c:v>41978</c:v>
                </c:pt>
                <c:pt idx="1120">
                  <c:v>41979</c:v>
                </c:pt>
                <c:pt idx="1121">
                  <c:v>41980</c:v>
                </c:pt>
                <c:pt idx="1122">
                  <c:v>41981</c:v>
                </c:pt>
                <c:pt idx="1123">
                  <c:v>41982</c:v>
                </c:pt>
                <c:pt idx="1124">
                  <c:v>41983</c:v>
                </c:pt>
                <c:pt idx="1125">
                  <c:v>41984</c:v>
                </c:pt>
                <c:pt idx="1126">
                  <c:v>41985</c:v>
                </c:pt>
                <c:pt idx="1127">
                  <c:v>41986</c:v>
                </c:pt>
                <c:pt idx="1128">
                  <c:v>41987</c:v>
                </c:pt>
                <c:pt idx="1129">
                  <c:v>41988</c:v>
                </c:pt>
                <c:pt idx="1130">
                  <c:v>41989</c:v>
                </c:pt>
                <c:pt idx="1131">
                  <c:v>41990</c:v>
                </c:pt>
                <c:pt idx="1132">
                  <c:v>41991</c:v>
                </c:pt>
                <c:pt idx="1133">
                  <c:v>41992</c:v>
                </c:pt>
                <c:pt idx="1134">
                  <c:v>41993</c:v>
                </c:pt>
                <c:pt idx="1135">
                  <c:v>41994</c:v>
                </c:pt>
                <c:pt idx="1136">
                  <c:v>41995</c:v>
                </c:pt>
                <c:pt idx="1137">
                  <c:v>41996</c:v>
                </c:pt>
                <c:pt idx="1138">
                  <c:v>41997</c:v>
                </c:pt>
                <c:pt idx="1139">
                  <c:v>41998</c:v>
                </c:pt>
                <c:pt idx="1140">
                  <c:v>41999</c:v>
                </c:pt>
                <c:pt idx="1141">
                  <c:v>42000</c:v>
                </c:pt>
                <c:pt idx="1142">
                  <c:v>42001</c:v>
                </c:pt>
                <c:pt idx="1143">
                  <c:v>42002</c:v>
                </c:pt>
                <c:pt idx="1144">
                  <c:v>42003</c:v>
                </c:pt>
                <c:pt idx="1145">
                  <c:v>42004</c:v>
                </c:pt>
                <c:pt idx="1146">
                  <c:v>42005</c:v>
                </c:pt>
                <c:pt idx="1147">
                  <c:v>42006</c:v>
                </c:pt>
                <c:pt idx="1148">
                  <c:v>42007</c:v>
                </c:pt>
                <c:pt idx="1149">
                  <c:v>42008</c:v>
                </c:pt>
                <c:pt idx="1150">
                  <c:v>42009</c:v>
                </c:pt>
                <c:pt idx="1151">
                  <c:v>42010</c:v>
                </c:pt>
                <c:pt idx="1152">
                  <c:v>42011</c:v>
                </c:pt>
                <c:pt idx="1153">
                  <c:v>42012</c:v>
                </c:pt>
                <c:pt idx="1154">
                  <c:v>42013</c:v>
                </c:pt>
                <c:pt idx="1155">
                  <c:v>42014</c:v>
                </c:pt>
                <c:pt idx="1156">
                  <c:v>42015</c:v>
                </c:pt>
                <c:pt idx="1157">
                  <c:v>42016</c:v>
                </c:pt>
                <c:pt idx="1158">
                  <c:v>42017</c:v>
                </c:pt>
                <c:pt idx="1159">
                  <c:v>42018</c:v>
                </c:pt>
                <c:pt idx="1160">
                  <c:v>42019</c:v>
                </c:pt>
                <c:pt idx="1161">
                  <c:v>42020</c:v>
                </c:pt>
                <c:pt idx="1162">
                  <c:v>42021</c:v>
                </c:pt>
                <c:pt idx="1163">
                  <c:v>42022</c:v>
                </c:pt>
                <c:pt idx="1164">
                  <c:v>42023</c:v>
                </c:pt>
                <c:pt idx="1165">
                  <c:v>42024</c:v>
                </c:pt>
                <c:pt idx="1166">
                  <c:v>42025</c:v>
                </c:pt>
                <c:pt idx="1167">
                  <c:v>42026</c:v>
                </c:pt>
                <c:pt idx="1168">
                  <c:v>42027</c:v>
                </c:pt>
                <c:pt idx="1169">
                  <c:v>42028</c:v>
                </c:pt>
                <c:pt idx="1170">
                  <c:v>42029</c:v>
                </c:pt>
                <c:pt idx="1171">
                  <c:v>42030</c:v>
                </c:pt>
                <c:pt idx="1172">
                  <c:v>42031</c:v>
                </c:pt>
                <c:pt idx="1173">
                  <c:v>42032</c:v>
                </c:pt>
                <c:pt idx="1174">
                  <c:v>42033</c:v>
                </c:pt>
                <c:pt idx="1175">
                  <c:v>42034</c:v>
                </c:pt>
                <c:pt idx="1176">
                  <c:v>42035</c:v>
                </c:pt>
                <c:pt idx="1177">
                  <c:v>42036</c:v>
                </c:pt>
                <c:pt idx="1178">
                  <c:v>42037</c:v>
                </c:pt>
                <c:pt idx="1179">
                  <c:v>42038</c:v>
                </c:pt>
                <c:pt idx="1180">
                  <c:v>42039</c:v>
                </c:pt>
                <c:pt idx="1181">
                  <c:v>42040</c:v>
                </c:pt>
                <c:pt idx="1182">
                  <c:v>42041</c:v>
                </c:pt>
                <c:pt idx="1183">
                  <c:v>42042</c:v>
                </c:pt>
                <c:pt idx="1184">
                  <c:v>42043</c:v>
                </c:pt>
                <c:pt idx="1185">
                  <c:v>42044</c:v>
                </c:pt>
                <c:pt idx="1186">
                  <c:v>42045</c:v>
                </c:pt>
                <c:pt idx="1187">
                  <c:v>42046</c:v>
                </c:pt>
                <c:pt idx="1188">
                  <c:v>42047</c:v>
                </c:pt>
                <c:pt idx="1189">
                  <c:v>42048</c:v>
                </c:pt>
                <c:pt idx="1190">
                  <c:v>42049</c:v>
                </c:pt>
                <c:pt idx="1191">
                  <c:v>42050</c:v>
                </c:pt>
                <c:pt idx="1192">
                  <c:v>42051</c:v>
                </c:pt>
                <c:pt idx="1193">
                  <c:v>42052</c:v>
                </c:pt>
                <c:pt idx="1194">
                  <c:v>42053</c:v>
                </c:pt>
                <c:pt idx="1195">
                  <c:v>42054</c:v>
                </c:pt>
                <c:pt idx="1196">
                  <c:v>42055</c:v>
                </c:pt>
                <c:pt idx="1197">
                  <c:v>42056</c:v>
                </c:pt>
                <c:pt idx="1198">
                  <c:v>42057</c:v>
                </c:pt>
                <c:pt idx="1199">
                  <c:v>42058</c:v>
                </c:pt>
                <c:pt idx="1200">
                  <c:v>42059</c:v>
                </c:pt>
                <c:pt idx="1201">
                  <c:v>42060</c:v>
                </c:pt>
                <c:pt idx="1202">
                  <c:v>42061</c:v>
                </c:pt>
                <c:pt idx="1203">
                  <c:v>42062</c:v>
                </c:pt>
                <c:pt idx="1204">
                  <c:v>42063</c:v>
                </c:pt>
                <c:pt idx="1205">
                  <c:v>42064</c:v>
                </c:pt>
                <c:pt idx="1206">
                  <c:v>42065</c:v>
                </c:pt>
                <c:pt idx="1207">
                  <c:v>42066</c:v>
                </c:pt>
                <c:pt idx="1208">
                  <c:v>42067</c:v>
                </c:pt>
                <c:pt idx="1209">
                  <c:v>42068</c:v>
                </c:pt>
                <c:pt idx="1210">
                  <c:v>42069</c:v>
                </c:pt>
                <c:pt idx="1211">
                  <c:v>42070</c:v>
                </c:pt>
                <c:pt idx="1212">
                  <c:v>42071</c:v>
                </c:pt>
                <c:pt idx="1213">
                  <c:v>42072</c:v>
                </c:pt>
                <c:pt idx="1214">
                  <c:v>42073</c:v>
                </c:pt>
                <c:pt idx="1215">
                  <c:v>42074</c:v>
                </c:pt>
                <c:pt idx="1216">
                  <c:v>42075</c:v>
                </c:pt>
                <c:pt idx="1217">
                  <c:v>42076</c:v>
                </c:pt>
                <c:pt idx="1218">
                  <c:v>42077</c:v>
                </c:pt>
                <c:pt idx="1219">
                  <c:v>42078</c:v>
                </c:pt>
                <c:pt idx="1220">
                  <c:v>42079</c:v>
                </c:pt>
                <c:pt idx="1221">
                  <c:v>42080</c:v>
                </c:pt>
                <c:pt idx="1222">
                  <c:v>42081</c:v>
                </c:pt>
                <c:pt idx="1223">
                  <c:v>42082</c:v>
                </c:pt>
                <c:pt idx="1224">
                  <c:v>42083</c:v>
                </c:pt>
                <c:pt idx="1225">
                  <c:v>42084</c:v>
                </c:pt>
                <c:pt idx="1226">
                  <c:v>42085</c:v>
                </c:pt>
                <c:pt idx="1227">
                  <c:v>42086</c:v>
                </c:pt>
                <c:pt idx="1228">
                  <c:v>42087</c:v>
                </c:pt>
                <c:pt idx="1229">
                  <c:v>42088</c:v>
                </c:pt>
                <c:pt idx="1230">
                  <c:v>42089</c:v>
                </c:pt>
                <c:pt idx="1231">
                  <c:v>42090</c:v>
                </c:pt>
                <c:pt idx="1232">
                  <c:v>42091</c:v>
                </c:pt>
                <c:pt idx="1233">
                  <c:v>42092</c:v>
                </c:pt>
                <c:pt idx="1234">
                  <c:v>42093</c:v>
                </c:pt>
                <c:pt idx="1235">
                  <c:v>42094</c:v>
                </c:pt>
                <c:pt idx="1236">
                  <c:v>42095</c:v>
                </c:pt>
                <c:pt idx="1237">
                  <c:v>42096</c:v>
                </c:pt>
                <c:pt idx="1238">
                  <c:v>42097</c:v>
                </c:pt>
                <c:pt idx="1239">
                  <c:v>42098</c:v>
                </c:pt>
                <c:pt idx="1240">
                  <c:v>42099</c:v>
                </c:pt>
                <c:pt idx="1241">
                  <c:v>42100</c:v>
                </c:pt>
                <c:pt idx="1242">
                  <c:v>42101</c:v>
                </c:pt>
                <c:pt idx="1243">
                  <c:v>42102</c:v>
                </c:pt>
                <c:pt idx="1244">
                  <c:v>42103</c:v>
                </c:pt>
                <c:pt idx="1245">
                  <c:v>42104</c:v>
                </c:pt>
                <c:pt idx="1246">
                  <c:v>42105</c:v>
                </c:pt>
                <c:pt idx="1247">
                  <c:v>42106</c:v>
                </c:pt>
                <c:pt idx="1248">
                  <c:v>42107</c:v>
                </c:pt>
                <c:pt idx="1249">
                  <c:v>42108</c:v>
                </c:pt>
                <c:pt idx="1250">
                  <c:v>42109</c:v>
                </c:pt>
                <c:pt idx="1251">
                  <c:v>42110</c:v>
                </c:pt>
                <c:pt idx="1252">
                  <c:v>42111</c:v>
                </c:pt>
                <c:pt idx="1253">
                  <c:v>42112</c:v>
                </c:pt>
                <c:pt idx="1254">
                  <c:v>42113</c:v>
                </c:pt>
                <c:pt idx="1255">
                  <c:v>42114</c:v>
                </c:pt>
                <c:pt idx="1256">
                  <c:v>42115</c:v>
                </c:pt>
                <c:pt idx="1257">
                  <c:v>42116</c:v>
                </c:pt>
                <c:pt idx="1258">
                  <c:v>42117</c:v>
                </c:pt>
                <c:pt idx="1259">
                  <c:v>42118</c:v>
                </c:pt>
                <c:pt idx="1260">
                  <c:v>42119</c:v>
                </c:pt>
                <c:pt idx="1261">
                  <c:v>42120</c:v>
                </c:pt>
                <c:pt idx="1262">
                  <c:v>42121</c:v>
                </c:pt>
                <c:pt idx="1263">
                  <c:v>42122</c:v>
                </c:pt>
                <c:pt idx="1264">
                  <c:v>42123</c:v>
                </c:pt>
                <c:pt idx="1265">
                  <c:v>42124</c:v>
                </c:pt>
                <c:pt idx="1266">
                  <c:v>42125</c:v>
                </c:pt>
                <c:pt idx="1267">
                  <c:v>42126</c:v>
                </c:pt>
                <c:pt idx="1268">
                  <c:v>42127</c:v>
                </c:pt>
                <c:pt idx="1269">
                  <c:v>42128</c:v>
                </c:pt>
                <c:pt idx="1270">
                  <c:v>42129</c:v>
                </c:pt>
                <c:pt idx="1271">
                  <c:v>42130</c:v>
                </c:pt>
                <c:pt idx="1272">
                  <c:v>42131</c:v>
                </c:pt>
                <c:pt idx="1273">
                  <c:v>42132</c:v>
                </c:pt>
                <c:pt idx="1274">
                  <c:v>42133</c:v>
                </c:pt>
                <c:pt idx="1275">
                  <c:v>42134</c:v>
                </c:pt>
                <c:pt idx="1276">
                  <c:v>42135</c:v>
                </c:pt>
                <c:pt idx="1277">
                  <c:v>42136</c:v>
                </c:pt>
                <c:pt idx="1278">
                  <c:v>42137</c:v>
                </c:pt>
                <c:pt idx="1279">
                  <c:v>42138</c:v>
                </c:pt>
                <c:pt idx="1280">
                  <c:v>42139</c:v>
                </c:pt>
                <c:pt idx="1281">
                  <c:v>42140</c:v>
                </c:pt>
                <c:pt idx="1282">
                  <c:v>42141</c:v>
                </c:pt>
                <c:pt idx="1283">
                  <c:v>42142</c:v>
                </c:pt>
                <c:pt idx="1284">
                  <c:v>42143</c:v>
                </c:pt>
                <c:pt idx="1285">
                  <c:v>42144</c:v>
                </c:pt>
                <c:pt idx="1286">
                  <c:v>42145</c:v>
                </c:pt>
                <c:pt idx="1287">
                  <c:v>42146</c:v>
                </c:pt>
                <c:pt idx="1288">
                  <c:v>42147</c:v>
                </c:pt>
                <c:pt idx="1289">
                  <c:v>42148</c:v>
                </c:pt>
                <c:pt idx="1290">
                  <c:v>42149</c:v>
                </c:pt>
                <c:pt idx="1291">
                  <c:v>42150</c:v>
                </c:pt>
                <c:pt idx="1292">
                  <c:v>42151</c:v>
                </c:pt>
                <c:pt idx="1293">
                  <c:v>42152</c:v>
                </c:pt>
                <c:pt idx="1294">
                  <c:v>42153</c:v>
                </c:pt>
                <c:pt idx="1295">
                  <c:v>42154</c:v>
                </c:pt>
                <c:pt idx="1296">
                  <c:v>42155</c:v>
                </c:pt>
                <c:pt idx="1297">
                  <c:v>42156</c:v>
                </c:pt>
                <c:pt idx="1298">
                  <c:v>42157</c:v>
                </c:pt>
                <c:pt idx="1299">
                  <c:v>42158</c:v>
                </c:pt>
                <c:pt idx="1300">
                  <c:v>42159</c:v>
                </c:pt>
                <c:pt idx="1301">
                  <c:v>42160</c:v>
                </c:pt>
                <c:pt idx="1302">
                  <c:v>42161</c:v>
                </c:pt>
                <c:pt idx="1303">
                  <c:v>42162</c:v>
                </c:pt>
                <c:pt idx="1304">
                  <c:v>42163</c:v>
                </c:pt>
                <c:pt idx="1305">
                  <c:v>42164</c:v>
                </c:pt>
                <c:pt idx="1306">
                  <c:v>42165</c:v>
                </c:pt>
                <c:pt idx="1307">
                  <c:v>42166</c:v>
                </c:pt>
                <c:pt idx="1308">
                  <c:v>42167</c:v>
                </c:pt>
                <c:pt idx="1309">
                  <c:v>42168</c:v>
                </c:pt>
                <c:pt idx="1310">
                  <c:v>42169</c:v>
                </c:pt>
                <c:pt idx="1311">
                  <c:v>42170</c:v>
                </c:pt>
                <c:pt idx="1312">
                  <c:v>42171</c:v>
                </c:pt>
                <c:pt idx="1313">
                  <c:v>42172</c:v>
                </c:pt>
                <c:pt idx="1314">
                  <c:v>42173</c:v>
                </c:pt>
                <c:pt idx="1315">
                  <c:v>42174</c:v>
                </c:pt>
                <c:pt idx="1316">
                  <c:v>42175</c:v>
                </c:pt>
                <c:pt idx="1317">
                  <c:v>42176</c:v>
                </c:pt>
                <c:pt idx="1318">
                  <c:v>42177</c:v>
                </c:pt>
                <c:pt idx="1319">
                  <c:v>42178</c:v>
                </c:pt>
                <c:pt idx="1320">
                  <c:v>42179</c:v>
                </c:pt>
                <c:pt idx="1321">
                  <c:v>42180</c:v>
                </c:pt>
                <c:pt idx="1322">
                  <c:v>42181</c:v>
                </c:pt>
                <c:pt idx="1323">
                  <c:v>42182</c:v>
                </c:pt>
                <c:pt idx="1324">
                  <c:v>42183</c:v>
                </c:pt>
                <c:pt idx="1325">
                  <c:v>42184</c:v>
                </c:pt>
                <c:pt idx="1326">
                  <c:v>42185</c:v>
                </c:pt>
                <c:pt idx="1327">
                  <c:v>42186</c:v>
                </c:pt>
                <c:pt idx="1328">
                  <c:v>42187</c:v>
                </c:pt>
                <c:pt idx="1329">
                  <c:v>42188</c:v>
                </c:pt>
                <c:pt idx="1330">
                  <c:v>42189</c:v>
                </c:pt>
                <c:pt idx="1331">
                  <c:v>42190</c:v>
                </c:pt>
                <c:pt idx="1332">
                  <c:v>42191</c:v>
                </c:pt>
                <c:pt idx="1333">
                  <c:v>42192</c:v>
                </c:pt>
                <c:pt idx="1334">
                  <c:v>42193</c:v>
                </c:pt>
                <c:pt idx="1335">
                  <c:v>42194</c:v>
                </c:pt>
                <c:pt idx="1336">
                  <c:v>42195</c:v>
                </c:pt>
                <c:pt idx="1337">
                  <c:v>42196</c:v>
                </c:pt>
                <c:pt idx="1338">
                  <c:v>42197</c:v>
                </c:pt>
                <c:pt idx="1339">
                  <c:v>42198</c:v>
                </c:pt>
                <c:pt idx="1340">
                  <c:v>42199</c:v>
                </c:pt>
                <c:pt idx="1341">
                  <c:v>42200</c:v>
                </c:pt>
                <c:pt idx="1342">
                  <c:v>42201</c:v>
                </c:pt>
                <c:pt idx="1343">
                  <c:v>42202</c:v>
                </c:pt>
                <c:pt idx="1344">
                  <c:v>42203</c:v>
                </c:pt>
                <c:pt idx="1345">
                  <c:v>42204</c:v>
                </c:pt>
                <c:pt idx="1346">
                  <c:v>42205</c:v>
                </c:pt>
                <c:pt idx="1347">
                  <c:v>42206</c:v>
                </c:pt>
                <c:pt idx="1348">
                  <c:v>42207</c:v>
                </c:pt>
                <c:pt idx="1349">
                  <c:v>42208</c:v>
                </c:pt>
                <c:pt idx="1350">
                  <c:v>42209</c:v>
                </c:pt>
                <c:pt idx="1351">
                  <c:v>42210</c:v>
                </c:pt>
                <c:pt idx="1352">
                  <c:v>42211</c:v>
                </c:pt>
                <c:pt idx="1353">
                  <c:v>42212</c:v>
                </c:pt>
                <c:pt idx="1354">
                  <c:v>42213</c:v>
                </c:pt>
                <c:pt idx="1355">
                  <c:v>42214</c:v>
                </c:pt>
                <c:pt idx="1356">
                  <c:v>42215</c:v>
                </c:pt>
                <c:pt idx="1357">
                  <c:v>42216</c:v>
                </c:pt>
                <c:pt idx="1358">
                  <c:v>42217</c:v>
                </c:pt>
                <c:pt idx="1359">
                  <c:v>42218</c:v>
                </c:pt>
                <c:pt idx="1360">
                  <c:v>42219</c:v>
                </c:pt>
                <c:pt idx="1361">
                  <c:v>42220</c:v>
                </c:pt>
                <c:pt idx="1362">
                  <c:v>42221</c:v>
                </c:pt>
                <c:pt idx="1363">
                  <c:v>42222</c:v>
                </c:pt>
                <c:pt idx="1364">
                  <c:v>42223</c:v>
                </c:pt>
                <c:pt idx="1365">
                  <c:v>42224</c:v>
                </c:pt>
                <c:pt idx="1366">
                  <c:v>42225</c:v>
                </c:pt>
                <c:pt idx="1367">
                  <c:v>42226</c:v>
                </c:pt>
                <c:pt idx="1368">
                  <c:v>42227</c:v>
                </c:pt>
                <c:pt idx="1369">
                  <c:v>42228</c:v>
                </c:pt>
                <c:pt idx="1370">
                  <c:v>42229</c:v>
                </c:pt>
                <c:pt idx="1371">
                  <c:v>42230</c:v>
                </c:pt>
                <c:pt idx="1372">
                  <c:v>42231</c:v>
                </c:pt>
                <c:pt idx="1373">
                  <c:v>42232</c:v>
                </c:pt>
                <c:pt idx="1374">
                  <c:v>42233</c:v>
                </c:pt>
                <c:pt idx="1375">
                  <c:v>42234</c:v>
                </c:pt>
                <c:pt idx="1376">
                  <c:v>42235</c:v>
                </c:pt>
                <c:pt idx="1377">
                  <c:v>42236</c:v>
                </c:pt>
                <c:pt idx="1378">
                  <c:v>42237</c:v>
                </c:pt>
                <c:pt idx="1379">
                  <c:v>42238</c:v>
                </c:pt>
                <c:pt idx="1380">
                  <c:v>42239</c:v>
                </c:pt>
                <c:pt idx="1381">
                  <c:v>42240</c:v>
                </c:pt>
                <c:pt idx="1382">
                  <c:v>42241</c:v>
                </c:pt>
                <c:pt idx="1383">
                  <c:v>42242</c:v>
                </c:pt>
                <c:pt idx="1384">
                  <c:v>42243</c:v>
                </c:pt>
                <c:pt idx="1385">
                  <c:v>42244</c:v>
                </c:pt>
                <c:pt idx="1386">
                  <c:v>42245</c:v>
                </c:pt>
                <c:pt idx="1387">
                  <c:v>42246</c:v>
                </c:pt>
                <c:pt idx="1388">
                  <c:v>42247</c:v>
                </c:pt>
                <c:pt idx="1389">
                  <c:v>42248</c:v>
                </c:pt>
                <c:pt idx="1390">
                  <c:v>42249</c:v>
                </c:pt>
                <c:pt idx="1391">
                  <c:v>42250</c:v>
                </c:pt>
                <c:pt idx="1392">
                  <c:v>42251</c:v>
                </c:pt>
                <c:pt idx="1393">
                  <c:v>42252</c:v>
                </c:pt>
                <c:pt idx="1394">
                  <c:v>42253</c:v>
                </c:pt>
                <c:pt idx="1395">
                  <c:v>42254</c:v>
                </c:pt>
                <c:pt idx="1396">
                  <c:v>42255</c:v>
                </c:pt>
                <c:pt idx="1397">
                  <c:v>42256</c:v>
                </c:pt>
                <c:pt idx="1398">
                  <c:v>42257</c:v>
                </c:pt>
                <c:pt idx="1399">
                  <c:v>42258</c:v>
                </c:pt>
                <c:pt idx="1400">
                  <c:v>42259</c:v>
                </c:pt>
                <c:pt idx="1401">
                  <c:v>42260</c:v>
                </c:pt>
                <c:pt idx="1402">
                  <c:v>42261</c:v>
                </c:pt>
                <c:pt idx="1403">
                  <c:v>42262</c:v>
                </c:pt>
                <c:pt idx="1404">
                  <c:v>42263</c:v>
                </c:pt>
                <c:pt idx="1405">
                  <c:v>42264</c:v>
                </c:pt>
                <c:pt idx="1406">
                  <c:v>42265</c:v>
                </c:pt>
                <c:pt idx="1407">
                  <c:v>42266</c:v>
                </c:pt>
                <c:pt idx="1408">
                  <c:v>42267</c:v>
                </c:pt>
                <c:pt idx="1409">
                  <c:v>42268</c:v>
                </c:pt>
                <c:pt idx="1410">
                  <c:v>42269</c:v>
                </c:pt>
                <c:pt idx="1411">
                  <c:v>42270</c:v>
                </c:pt>
                <c:pt idx="1412">
                  <c:v>42271</c:v>
                </c:pt>
                <c:pt idx="1413">
                  <c:v>42272</c:v>
                </c:pt>
                <c:pt idx="1414">
                  <c:v>42273</c:v>
                </c:pt>
                <c:pt idx="1415">
                  <c:v>42274</c:v>
                </c:pt>
                <c:pt idx="1416">
                  <c:v>42275</c:v>
                </c:pt>
                <c:pt idx="1417">
                  <c:v>42276</c:v>
                </c:pt>
                <c:pt idx="1418">
                  <c:v>42277</c:v>
                </c:pt>
                <c:pt idx="1419">
                  <c:v>42278</c:v>
                </c:pt>
                <c:pt idx="1420">
                  <c:v>42279</c:v>
                </c:pt>
                <c:pt idx="1421">
                  <c:v>42280</c:v>
                </c:pt>
                <c:pt idx="1422">
                  <c:v>42281</c:v>
                </c:pt>
                <c:pt idx="1423">
                  <c:v>42282</c:v>
                </c:pt>
                <c:pt idx="1424">
                  <c:v>42283</c:v>
                </c:pt>
                <c:pt idx="1425">
                  <c:v>42284</c:v>
                </c:pt>
                <c:pt idx="1426">
                  <c:v>42285</c:v>
                </c:pt>
                <c:pt idx="1427">
                  <c:v>42286</c:v>
                </c:pt>
                <c:pt idx="1428">
                  <c:v>42287</c:v>
                </c:pt>
                <c:pt idx="1429">
                  <c:v>42288</c:v>
                </c:pt>
                <c:pt idx="1430">
                  <c:v>42289</c:v>
                </c:pt>
                <c:pt idx="1431">
                  <c:v>42290</c:v>
                </c:pt>
                <c:pt idx="1432">
                  <c:v>42291</c:v>
                </c:pt>
                <c:pt idx="1433">
                  <c:v>42292</c:v>
                </c:pt>
                <c:pt idx="1434">
                  <c:v>42293</c:v>
                </c:pt>
                <c:pt idx="1435">
                  <c:v>42294</c:v>
                </c:pt>
                <c:pt idx="1436">
                  <c:v>42295</c:v>
                </c:pt>
                <c:pt idx="1437">
                  <c:v>42296</c:v>
                </c:pt>
                <c:pt idx="1438">
                  <c:v>42297</c:v>
                </c:pt>
                <c:pt idx="1439">
                  <c:v>42298</c:v>
                </c:pt>
                <c:pt idx="1440">
                  <c:v>42299</c:v>
                </c:pt>
                <c:pt idx="1441">
                  <c:v>42300</c:v>
                </c:pt>
                <c:pt idx="1442">
                  <c:v>42301</c:v>
                </c:pt>
                <c:pt idx="1443">
                  <c:v>42302</c:v>
                </c:pt>
                <c:pt idx="1444">
                  <c:v>42303</c:v>
                </c:pt>
                <c:pt idx="1445">
                  <c:v>42304</c:v>
                </c:pt>
                <c:pt idx="1446">
                  <c:v>42305</c:v>
                </c:pt>
                <c:pt idx="1447">
                  <c:v>42306</c:v>
                </c:pt>
                <c:pt idx="1448">
                  <c:v>42307</c:v>
                </c:pt>
                <c:pt idx="1449">
                  <c:v>42308</c:v>
                </c:pt>
                <c:pt idx="1450">
                  <c:v>42309</c:v>
                </c:pt>
                <c:pt idx="1451">
                  <c:v>42310</c:v>
                </c:pt>
                <c:pt idx="1452">
                  <c:v>42311</c:v>
                </c:pt>
                <c:pt idx="1453">
                  <c:v>42312</c:v>
                </c:pt>
                <c:pt idx="1454">
                  <c:v>42313</c:v>
                </c:pt>
                <c:pt idx="1455">
                  <c:v>42314</c:v>
                </c:pt>
                <c:pt idx="1456">
                  <c:v>42315</c:v>
                </c:pt>
                <c:pt idx="1457">
                  <c:v>42316</c:v>
                </c:pt>
                <c:pt idx="1458">
                  <c:v>42317</c:v>
                </c:pt>
                <c:pt idx="1459">
                  <c:v>42318</c:v>
                </c:pt>
                <c:pt idx="1460">
                  <c:v>42319</c:v>
                </c:pt>
                <c:pt idx="1461">
                  <c:v>42320</c:v>
                </c:pt>
                <c:pt idx="1462">
                  <c:v>42321</c:v>
                </c:pt>
                <c:pt idx="1463">
                  <c:v>42322</c:v>
                </c:pt>
                <c:pt idx="1464">
                  <c:v>42323</c:v>
                </c:pt>
                <c:pt idx="1465">
                  <c:v>42324</c:v>
                </c:pt>
                <c:pt idx="1466">
                  <c:v>42325</c:v>
                </c:pt>
                <c:pt idx="1467">
                  <c:v>42326</c:v>
                </c:pt>
                <c:pt idx="1468">
                  <c:v>42327</c:v>
                </c:pt>
                <c:pt idx="1469">
                  <c:v>42328</c:v>
                </c:pt>
                <c:pt idx="1470">
                  <c:v>42329</c:v>
                </c:pt>
                <c:pt idx="1471">
                  <c:v>42330</c:v>
                </c:pt>
                <c:pt idx="1472">
                  <c:v>42331</c:v>
                </c:pt>
                <c:pt idx="1473">
                  <c:v>42332</c:v>
                </c:pt>
                <c:pt idx="1474">
                  <c:v>42333</c:v>
                </c:pt>
                <c:pt idx="1475">
                  <c:v>42334</c:v>
                </c:pt>
                <c:pt idx="1476">
                  <c:v>42335</c:v>
                </c:pt>
                <c:pt idx="1477">
                  <c:v>42336</c:v>
                </c:pt>
                <c:pt idx="1478">
                  <c:v>42337</c:v>
                </c:pt>
                <c:pt idx="1479">
                  <c:v>42338</c:v>
                </c:pt>
                <c:pt idx="1480">
                  <c:v>42339</c:v>
                </c:pt>
                <c:pt idx="1481">
                  <c:v>42340</c:v>
                </c:pt>
                <c:pt idx="1482">
                  <c:v>42341</c:v>
                </c:pt>
                <c:pt idx="1483">
                  <c:v>42342</c:v>
                </c:pt>
                <c:pt idx="1484">
                  <c:v>42343</c:v>
                </c:pt>
                <c:pt idx="1485">
                  <c:v>42344</c:v>
                </c:pt>
                <c:pt idx="1486">
                  <c:v>42345</c:v>
                </c:pt>
                <c:pt idx="1487">
                  <c:v>42346</c:v>
                </c:pt>
                <c:pt idx="1488">
                  <c:v>42347</c:v>
                </c:pt>
                <c:pt idx="1489">
                  <c:v>42348</c:v>
                </c:pt>
                <c:pt idx="1490">
                  <c:v>42349</c:v>
                </c:pt>
                <c:pt idx="1491">
                  <c:v>42350</c:v>
                </c:pt>
                <c:pt idx="1492">
                  <c:v>42351</c:v>
                </c:pt>
                <c:pt idx="1493">
                  <c:v>42352</c:v>
                </c:pt>
                <c:pt idx="1494">
                  <c:v>42353</c:v>
                </c:pt>
                <c:pt idx="1495">
                  <c:v>42354</c:v>
                </c:pt>
                <c:pt idx="1496">
                  <c:v>42355</c:v>
                </c:pt>
                <c:pt idx="1497">
                  <c:v>42356</c:v>
                </c:pt>
                <c:pt idx="1498">
                  <c:v>42357</c:v>
                </c:pt>
                <c:pt idx="1499">
                  <c:v>42358</c:v>
                </c:pt>
                <c:pt idx="1500">
                  <c:v>42359</c:v>
                </c:pt>
                <c:pt idx="1501">
                  <c:v>42360</c:v>
                </c:pt>
                <c:pt idx="1502">
                  <c:v>42361</c:v>
                </c:pt>
                <c:pt idx="1503">
                  <c:v>42362</c:v>
                </c:pt>
                <c:pt idx="1504">
                  <c:v>42363</c:v>
                </c:pt>
                <c:pt idx="1505">
                  <c:v>42364</c:v>
                </c:pt>
                <c:pt idx="1506">
                  <c:v>42365</c:v>
                </c:pt>
                <c:pt idx="1507">
                  <c:v>42366</c:v>
                </c:pt>
                <c:pt idx="1508">
                  <c:v>42367</c:v>
                </c:pt>
                <c:pt idx="1509">
                  <c:v>42368</c:v>
                </c:pt>
                <c:pt idx="1510">
                  <c:v>42369</c:v>
                </c:pt>
                <c:pt idx="1511">
                  <c:v>42370</c:v>
                </c:pt>
                <c:pt idx="1512">
                  <c:v>42371</c:v>
                </c:pt>
                <c:pt idx="1513">
                  <c:v>42372</c:v>
                </c:pt>
                <c:pt idx="1514">
                  <c:v>42373</c:v>
                </c:pt>
                <c:pt idx="1515">
                  <c:v>42374</c:v>
                </c:pt>
                <c:pt idx="1516">
                  <c:v>42375</c:v>
                </c:pt>
                <c:pt idx="1517">
                  <c:v>42376</c:v>
                </c:pt>
                <c:pt idx="1518">
                  <c:v>42377</c:v>
                </c:pt>
                <c:pt idx="1519">
                  <c:v>42378</c:v>
                </c:pt>
                <c:pt idx="1520">
                  <c:v>42379</c:v>
                </c:pt>
                <c:pt idx="1521">
                  <c:v>42380</c:v>
                </c:pt>
                <c:pt idx="1522">
                  <c:v>42381</c:v>
                </c:pt>
                <c:pt idx="1523">
                  <c:v>42382</c:v>
                </c:pt>
                <c:pt idx="1524">
                  <c:v>42383</c:v>
                </c:pt>
                <c:pt idx="1525">
                  <c:v>42384</c:v>
                </c:pt>
                <c:pt idx="1526">
                  <c:v>42385</c:v>
                </c:pt>
                <c:pt idx="1527">
                  <c:v>42386</c:v>
                </c:pt>
                <c:pt idx="1528">
                  <c:v>42387</c:v>
                </c:pt>
                <c:pt idx="1529">
                  <c:v>42388</c:v>
                </c:pt>
                <c:pt idx="1530">
                  <c:v>42389</c:v>
                </c:pt>
                <c:pt idx="1531">
                  <c:v>42390</c:v>
                </c:pt>
                <c:pt idx="1532">
                  <c:v>42391</c:v>
                </c:pt>
                <c:pt idx="1533">
                  <c:v>42392</c:v>
                </c:pt>
                <c:pt idx="1534">
                  <c:v>42393</c:v>
                </c:pt>
                <c:pt idx="1535">
                  <c:v>42394</c:v>
                </c:pt>
                <c:pt idx="1536">
                  <c:v>42395</c:v>
                </c:pt>
                <c:pt idx="1537">
                  <c:v>42396</c:v>
                </c:pt>
                <c:pt idx="1538">
                  <c:v>42397</c:v>
                </c:pt>
                <c:pt idx="1539">
                  <c:v>42398</c:v>
                </c:pt>
                <c:pt idx="1540">
                  <c:v>42399</c:v>
                </c:pt>
                <c:pt idx="1541">
                  <c:v>42400</c:v>
                </c:pt>
                <c:pt idx="1542">
                  <c:v>42401</c:v>
                </c:pt>
                <c:pt idx="1543">
                  <c:v>42402</c:v>
                </c:pt>
                <c:pt idx="1544">
                  <c:v>42403</c:v>
                </c:pt>
                <c:pt idx="1545">
                  <c:v>42404</c:v>
                </c:pt>
                <c:pt idx="1546">
                  <c:v>42405</c:v>
                </c:pt>
                <c:pt idx="1547">
                  <c:v>42406</c:v>
                </c:pt>
                <c:pt idx="1548">
                  <c:v>42407</c:v>
                </c:pt>
                <c:pt idx="1549">
                  <c:v>42408</c:v>
                </c:pt>
                <c:pt idx="1550">
                  <c:v>42409</c:v>
                </c:pt>
                <c:pt idx="1551">
                  <c:v>42410</c:v>
                </c:pt>
                <c:pt idx="1552">
                  <c:v>42411</c:v>
                </c:pt>
                <c:pt idx="1553">
                  <c:v>42412</c:v>
                </c:pt>
                <c:pt idx="1554">
                  <c:v>42413</c:v>
                </c:pt>
                <c:pt idx="1555">
                  <c:v>42414</c:v>
                </c:pt>
                <c:pt idx="1556">
                  <c:v>42415</c:v>
                </c:pt>
                <c:pt idx="1557">
                  <c:v>42416</c:v>
                </c:pt>
                <c:pt idx="1558">
                  <c:v>42417</c:v>
                </c:pt>
                <c:pt idx="1559">
                  <c:v>42418</c:v>
                </c:pt>
                <c:pt idx="1560">
                  <c:v>42419</c:v>
                </c:pt>
                <c:pt idx="1561">
                  <c:v>42420</c:v>
                </c:pt>
                <c:pt idx="1562">
                  <c:v>42421</c:v>
                </c:pt>
                <c:pt idx="1563">
                  <c:v>42422</c:v>
                </c:pt>
                <c:pt idx="1564">
                  <c:v>42423</c:v>
                </c:pt>
                <c:pt idx="1565">
                  <c:v>42424</c:v>
                </c:pt>
                <c:pt idx="1566">
                  <c:v>42425</c:v>
                </c:pt>
                <c:pt idx="1567">
                  <c:v>42426</c:v>
                </c:pt>
                <c:pt idx="1568">
                  <c:v>42427</c:v>
                </c:pt>
                <c:pt idx="1569">
                  <c:v>42428</c:v>
                </c:pt>
                <c:pt idx="1570">
                  <c:v>42429</c:v>
                </c:pt>
                <c:pt idx="1571">
                  <c:v>42430</c:v>
                </c:pt>
                <c:pt idx="1572">
                  <c:v>42431</c:v>
                </c:pt>
                <c:pt idx="1573">
                  <c:v>42432</c:v>
                </c:pt>
                <c:pt idx="1574">
                  <c:v>42433</c:v>
                </c:pt>
                <c:pt idx="1575">
                  <c:v>42434</c:v>
                </c:pt>
                <c:pt idx="1576">
                  <c:v>42435</c:v>
                </c:pt>
                <c:pt idx="1577">
                  <c:v>42436</c:v>
                </c:pt>
                <c:pt idx="1578">
                  <c:v>42437</c:v>
                </c:pt>
                <c:pt idx="1579">
                  <c:v>42438</c:v>
                </c:pt>
                <c:pt idx="1580">
                  <c:v>42439</c:v>
                </c:pt>
                <c:pt idx="1581">
                  <c:v>42440</c:v>
                </c:pt>
                <c:pt idx="1582">
                  <c:v>42441</c:v>
                </c:pt>
                <c:pt idx="1583">
                  <c:v>42442</c:v>
                </c:pt>
                <c:pt idx="1584">
                  <c:v>42443</c:v>
                </c:pt>
                <c:pt idx="1585">
                  <c:v>42444</c:v>
                </c:pt>
                <c:pt idx="1586">
                  <c:v>42445</c:v>
                </c:pt>
                <c:pt idx="1587">
                  <c:v>42446</c:v>
                </c:pt>
                <c:pt idx="1588">
                  <c:v>42447</c:v>
                </c:pt>
                <c:pt idx="1589">
                  <c:v>42448</c:v>
                </c:pt>
                <c:pt idx="1590">
                  <c:v>42449</c:v>
                </c:pt>
                <c:pt idx="1591">
                  <c:v>42450</c:v>
                </c:pt>
                <c:pt idx="1592">
                  <c:v>42451</c:v>
                </c:pt>
                <c:pt idx="1593">
                  <c:v>42452</c:v>
                </c:pt>
                <c:pt idx="1594">
                  <c:v>42453</c:v>
                </c:pt>
                <c:pt idx="1595">
                  <c:v>42454</c:v>
                </c:pt>
                <c:pt idx="1596">
                  <c:v>42455</c:v>
                </c:pt>
                <c:pt idx="1597">
                  <c:v>42456</c:v>
                </c:pt>
                <c:pt idx="1598">
                  <c:v>42457</c:v>
                </c:pt>
                <c:pt idx="1599">
                  <c:v>42458</c:v>
                </c:pt>
                <c:pt idx="1600">
                  <c:v>42459</c:v>
                </c:pt>
                <c:pt idx="1601">
                  <c:v>42460</c:v>
                </c:pt>
                <c:pt idx="1602">
                  <c:v>42461</c:v>
                </c:pt>
                <c:pt idx="1603">
                  <c:v>42462</c:v>
                </c:pt>
                <c:pt idx="1604">
                  <c:v>42463</c:v>
                </c:pt>
                <c:pt idx="1605">
                  <c:v>42464</c:v>
                </c:pt>
                <c:pt idx="1606">
                  <c:v>42465</c:v>
                </c:pt>
                <c:pt idx="1607">
                  <c:v>42466</c:v>
                </c:pt>
                <c:pt idx="1608">
                  <c:v>42467</c:v>
                </c:pt>
                <c:pt idx="1609">
                  <c:v>42468</c:v>
                </c:pt>
                <c:pt idx="1610">
                  <c:v>42469</c:v>
                </c:pt>
                <c:pt idx="1611">
                  <c:v>42470</c:v>
                </c:pt>
                <c:pt idx="1612">
                  <c:v>42471</c:v>
                </c:pt>
                <c:pt idx="1613">
                  <c:v>42472</c:v>
                </c:pt>
                <c:pt idx="1614">
                  <c:v>42473</c:v>
                </c:pt>
                <c:pt idx="1615">
                  <c:v>42474</c:v>
                </c:pt>
                <c:pt idx="1616">
                  <c:v>42475</c:v>
                </c:pt>
                <c:pt idx="1617">
                  <c:v>42476</c:v>
                </c:pt>
                <c:pt idx="1618">
                  <c:v>42477</c:v>
                </c:pt>
                <c:pt idx="1619">
                  <c:v>42478</c:v>
                </c:pt>
                <c:pt idx="1620">
                  <c:v>42479</c:v>
                </c:pt>
                <c:pt idx="1621">
                  <c:v>42480</c:v>
                </c:pt>
                <c:pt idx="1622">
                  <c:v>42481</c:v>
                </c:pt>
                <c:pt idx="1623">
                  <c:v>42482</c:v>
                </c:pt>
                <c:pt idx="1624">
                  <c:v>42483</c:v>
                </c:pt>
                <c:pt idx="1625">
                  <c:v>42484</c:v>
                </c:pt>
                <c:pt idx="1626">
                  <c:v>42485</c:v>
                </c:pt>
                <c:pt idx="1627">
                  <c:v>42486</c:v>
                </c:pt>
                <c:pt idx="1628">
                  <c:v>42487</c:v>
                </c:pt>
                <c:pt idx="1629">
                  <c:v>42488</c:v>
                </c:pt>
                <c:pt idx="1630">
                  <c:v>42489</c:v>
                </c:pt>
                <c:pt idx="1631">
                  <c:v>42490</c:v>
                </c:pt>
                <c:pt idx="1632">
                  <c:v>42491</c:v>
                </c:pt>
                <c:pt idx="1633">
                  <c:v>42492</c:v>
                </c:pt>
                <c:pt idx="1634">
                  <c:v>42493</c:v>
                </c:pt>
                <c:pt idx="1635">
                  <c:v>42494</c:v>
                </c:pt>
                <c:pt idx="1636">
                  <c:v>42495</c:v>
                </c:pt>
                <c:pt idx="1637">
                  <c:v>42496</c:v>
                </c:pt>
                <c:pt idx="1638">
                  <c:v>42497</c:v>
                </c:pt>
                <c:pt idx="1639">
                  <c:v>42498</c:v>
                </c:pt>
                <c:pt idx="1640">
                  <c:v>42499</c:v>
                </c:pt>
                <c:pt idx="1641">
                  <c:v>42500</c:v>
                </c:pt>
                <c:pt idx="1642">
                  <c:v>42501</c:v>
                </c:pt>
                <c:pt idx="1643">
                  <c:v>42502</c:v>
                </c:pt>
                <c:pt idx="1644">
                  <c:v>42503</c:v>
                </c:pt>
                <c:pt idx="1645">
                  <c:v>42504</c:v>
                </c:pt>
                <c:pt idx="1646">
                  <c:v>42505</c:v>
                </c:pt>
                <c:pt idx="1647">
                  <c:v>42506</c:v>
                </c:pt>
                <c:pt idx="1648">
                  <c:v>42507</c:v>
                </c:pt>
                <c:pt idx="1649">
                  <c:v>42508</c:v>
                </c:pt>
                <c:pt idx="1650">
                  <c:v>42509</c:v>
                </c:pt>
                <c:pt idx="1651">
                  <c:v>42510</c:v>
                </c:pt>
                <c:pt idx="1652">
                  <c:v>42511</c:v>
                </c:pt>
                <c:pt idx="1653">
                  <c:v>42512</c:v>
                </c:pt>
                <c:pt idx="1654">
                  <c:v>42513</c:v>
                </c:pt>
                <c:pt idx="1655">
                  <c:v>42514</c:v>
                </c:pt>
                <c:pt idx="1656">
                  <c:v>42515</c:v>
                </c:pt>
                <c:pt idx="1657">
                  <c:v>42516</c:v>
                </c:pt>
                <c:pt idx="1658">
                  <c:v>42517</c:v>
                </c:pt>
                <c:pt idx="1659">
                  <c:v>42518</c:v>
                </c:pt>
                <c:pt idx="1660">
                  <c:v>42519</c:v>
                </c:pt>
                <c:pt idx="1661">
                  <c:v>42520</c:v>
                </c:pt>
                <c:pt idx="1662">
                  <c:v>42521</c:v>
                </c:pt>
                <c:pt idx="1663">
                  <c:v>42522</c:v>
                </c:pt>
                <c:pt idx="1664">
                  <c:v>42523</c:v>
                </c:pt>
                <c:pt idx="1665">
                  <c:v>42524</c:v>
                </c:pt>
                <c:pt idx="1666">
                  <c:v>42525</c:v>
                </c:pt>
                <c:pt idx="1667">
                  <c:v>42526</c:v>
                </c:pt>
                <c:pt idx="1668">
                  <c:v>42527</c:v>
                </c:pt>
                <c:pt idx="1669">
                  <c:v>42528</c:v>
                </c:pt>
                <c:pt idx="1670">
                  <c:v>42529</c:v>
                </c:pt>
                <c:pt idx="1671">
                  <c:v>42530</c:v>
                </c:pt>
                <c:pt idx="1672">
                  <c:v>42531</c:v>
                </c:pt>
                <c:pt idx="1673">
                  <c:v>42532</c:v>
                </c:pt>
                <c:pt idx="1674">
                  <c:v>42533</c:v>
                </c:pt>
                <c:pt idx="1675">
                  <c:v>42534</c:v>
                </c:pt>
                <c:pt idx="1676">
                  <c:v>42535</c:v>
                </c:pt>
                <c:pt idx="1677">
                  <c:v>42536</c:v>
                </c:pt>
                <c:pt idx="1678">
                  <c:v>42537</c:v>
                </c:pt>
                <c:pt idx="1679">
                  <c:v>42538</c:v>
                </c:pt>
                <c:pt idx="1680">
                  <c:v>42539</c:v>
                </c:pt>
                <c:pt idx="1681">
                  <c:v>42540</c:v>
                </c:pt>
                <c:pt idx="1682">
                  <c:v>42541</c:v>
                </c:pt>
                <c:pt idx="1683">
                  <c:v>42542</c:v>
                </c:pt>
                <c:pt idx="1684">
                  <c:v>42543</c:v>
                </c:pt>
                <c:pt idx="1685">
                  <c:v>42544</c:v>
                </c:pt>
                <c:pt idx="1686">
                  <c:v>42545</c:v>
                </c:pt>
                <c:pt idx="1687">
                  <c:v>42546</c:v>
                </c:pt>
                <c:pt idx="1688">
                  <c:v>42547</c:v>
                </c:pt>
                <c:pt idx="1689">
                  <c:v>42548</c:v>
                </c:pt>
                <c:pt idx="1690">
                  <c:v>42549</c:v>
                </c:pt>
                <c:pt idx="1691">
                  <c:v>42552</c:v>
                </c:pt>
                <c:pt idx="1692">
                  <c:v>42556</c:v>
                </c:pt>
                <c:pt idx="1693">
                  <c:v>42557</c:v>
                </c:pt>
                <c:pt idx="1694">
                  <c:v>42558</c:v>
                </c:pt>
                <c:pt idx="1695">
                  <c:v>42559</c:v>
                </c:pt>
                <c:pt idx="1696">
                  <c:v>42560</c:v>
                </c:pt>
                <c:pt idx="1697">
                  <c:v>42561</c:v>
                </c:pt>
                <c:pt idx="1698">
                  <c:v>42562</c:v>
                </c:pt>
                <c:pt idx="1699">
                  <c:v>42563</c:v>
                </c:pt>
                <c:pt idx="1700">
                  <c:v>42564</c:v>
                </c:pt>
                <c:pt idx="1701">
                  <c:v>42565</c:v>
                </c:pt>
                <c:pt idx="1702">
                  <c:v>42566</c:v>
                </c:pt>
                <c:pt idx="1703">
                  <c:v>42567</c:v>
                </c:pt>
                <c:pt idx="1704">
                  <c:v>42568</c:v>
                </c:pt>
                <c:pt idx="1705">
                  <c:v>42569</c:v>
                </c:pt>
                <c:pt idx="1706">
                  <c:v>42570</c:v>
                </c:pt>
                <c:pt idx="1707">
                  <c:v>42571</c:v>
                </c:pt>
                <c:pt idx="1708">
                  <c:v>42572</c:v>
                </c:pt>
                <c:pt idx="1709">
                  <c:v>42573</c:v>
                </c:pt>
                <c:pt idx="1710">
                  <c:v>42574</c:v>
                </c:pt>
                <c:pt idx="1711">
                  <c:v>42575</c:v>
                </c:pt>
                <c:pt idx="1712">
                  <c:v>42576</c:v>
                </c:pt>
                <c:pt idx="1713">
                  <c:v>42577</c:v>
                </c:pt>
                <c:pt idx="1714">
                  <c:v>42578</c:v>
                </c:pt>
                <c:pt idx="1715">
                  <c:v>42579</c:v>
                </c:pt>
                <c:pt idx="1716">
                  <c:v>42580</c:v>
                </c:pt>
                <c:pt idx="1717">
                  <c:v>42581</c:v>
                </c:pt>
                <c:pt idx="1718">
                  <c:v>42582</c:v>
                </c:pt>
                <c:pt idx="1719">
                  <c:v>42583</c:v>
                </c:pt>
                <c:pt idx="1720">
                  <c:v>42584</c:v>
                </c:pt>
                <c:pt idx="1721">
                  <c:v>42585</c:v>
                </c:pt>
                <c:pt idx="1722">
                  <c:v>42586</c:v>
                </c:pt>
                <c:pt idx="1723">
                  <c:v>42587</c:v>
                </c:pt>
                <c:pt idx="1724">
                  <c:v>42588</c:v>
                </c:pt>
                <c:pt idx="1725">
                  <c:v>42589</c:v>
                </c:pt>
                <c:pt idx="1726">
                  <c:v>42590</c:v>
                </c:pt>
                <c:pt idx="1727">
                  <c:v>42591</c:v>
                </c:pt>
                <c:pt idx="1728">
                  <c:v>42592</c:v>
                </c:pt>
                <c:pt idx="1729">
                  <c:v>42593</c:v>
                </c:pt>
                <c:pt idx="1730">
                  <c:v>42594</c:v>
                </c:pt>
                <c:pt idx="1731">
                  <c:v>42595</c:v>
                </c:pt>
                <c:pt idx="1732">
                  <c:v>42596</c:v>
                </c:pt>
                <c:pt idx="1733">
                  <c:v>42597</c:v>
                </c:pt>
                <c:pt idx="1734">
                  <c:v>42598</c:v>
                </c:pt>
                <c:pt idx="1735">
                  <c:v>42599</c:v>
                </c:pt>
                <c:pt idx="1736">
                  <c:v>42600</c:v>
                </c:pt>
                <c:pt idx="1737">
                  <c:v>42601</c:v>
                </c:pt>
                <c:pt idx="1738">
                  <c:v>42602</c:v>
                </c:pt>
                <c:pt idx="1739">
                  <c:v>42603</c:v>
                </c:pt>
                <c:pt idx="1740">
                  <c:v>42604</c:v>
                </c:pt>
                <c:pt idx="1741">
                  <c:v>42605</c:v>
                </c:pt>
                <c:pt idx="1742">
                  <c:v>42606</c:v>
                </c:pt>
                <c:pt idx="1743">
                  <c:v>42607</c:v>
                </c:pt>
                <c:pt idx="1744">
                  <c:v>42608</c:v>
                </c:pt>
                <c:pt idx="1745">
                  <c:v>42609</c:v>
                </c:pt>
                <c:pt idx="1746">
                  <c:v>42610</c:v>
                </c:pt>
                <c:pt idx="1747">
                  <c:v>42611</c:v>
                </c:pt>
                <c:pt idx="1748">
                  <c:v>42612</c:v>
                </c:pt>
                <c:pt idx="1749">
                  <c:v>42613</c:v>
                </c:pt>
                <c:pt idx="1750">
                  <c:v>42614</c:v>
                </c:pt>
                <c:pt idx="1751">
                  <c:v>42615</c:v>
                </c:pt>
                <c:pt idx="1752">
                  <c:v>42616</c:v>
                </c:pt>
                <c:pt idx="1753">
                  <c:v>42617</c:v>
                </c:pt>
                <c:pt idx="1754">
                  <c:v>42618</c:v>
                </c:pt>
                <c:pt idx="1755">
                  <c:v>42619</c:v>
                </c:pt>
                <c:pt idx="1756">
                  <c:v>42620</c:v>
                </c:pt>
                <c:pt idx="1757">
                  <c:v>42621</c:v>
                </c:pt>
                <c:pt idx="1758">
                  <c:v>42622</c:v>
                </c:pt>
                <c:pt idx="1759">
                  <c:v>42623</c:v>
                </c:pt>
                <c:pt idx="1760">
                  <c:v>42624</c:v>
                </c:pt>
                <c:pt idx="1761">
                  <c:v>42625</c:v>
                </c:pt>
                <c:pt idx="1762">
                  <c:v>42626</c:v>
                </c:pt>
                <c:pt idx="1763">
                  <c:v>42627</c:v>
                </c:pt>
                <c:pt idx="1764">
                  <c:v>42628</c:v>
                </c:pt>
                <c:pt idx="1765">
                  <c:v>42629</c:v>
                </c:pt>
                <c:pt idx="1766">
                  <c:v>42630</c:v>
                </c:pt>
                <c:pt idx="1767">
                  <c:v>42631</c:v>
                </c:pt>
                <c:pt idx="1768">
                  <c:v>42632</c:v>
                </c:pt>
                <c:pt idx="1769">
                  <c:v>42633</c:v>
                </c:pt>
                <c:pt idx="1770">
                  <c:v>42634</c:v>
                </c:pt>
                <c:pt idx="1771">
                  <c:v>42635</c:v>
                </c:pt>
                <c:pt idx="1772">
                  <c:v>42636</c:v>
                </c:pt>
                <c:pt idx="1773">
                  <c:v>42637</c:v>
                </c:pt>
                <c:pt idx="1774">
                  <c:v>42638</c:v>
                </c:pt>
                <c:pt idx="1775">
                  <c:v>42639</c:v>
                </c:pt>
                <c:pt idx="1776">
                  <c:v>42640</c:v>
                </c:pt>
                <c:pt idx="1777">
                  <c:v>42641</c:v>
                </c:pt>
                <c:pt idx="1778">
                  <c:v>42642</c:v>
                </c:pt>
                <c:pt idx="1779">
                  <c:v>42643</c:v>
                </c:pt>
                <c:pt idx="1780">
                  <c:v>42644</c:v>
                </c:pt>
                <c:pt idx="1781">
                  <c:v>42645</c:v>
                </c:pt>
                <c:pt idx="1782">
                  <c:v>42646</c:v>
                </c:pt>
                <c:pt idx="1783">
                  <c:v>42647</c:v>
                </c:pt>
                <c:pt idx="1784">
                  <c:v>42648</c:v>
                </c:pt>
                <c:pt idx="1785">
                  <c:v>42649</c:v>
                </c:pt>
                <c:pt idx="1786">
                  <c:v>42650</c:v>
                </c:pt>
                <c:pt idx="1787">
                  <c:v>42651</c:v>
                </c:pt>
                <c:pt idx="1788">
                  <c:v>42652</c:v>
                </c:pt>
                <c:pt idx="1789">
                  <c:v>42653</c:v>
                </c:pt>
                <c:pt idx="1790">
                  <c:v>42654</c:v>
                </c:pt>
                <c:pt idx="1791">
                  <c:v>42655</c:v>
                </c:pt>
                <c:pt idx="1792">
                  <c:v>42656</c:v>
                </c:pt>
                <c:pt idx="1793">
                  <c:v>42657</c:v>
                </c:pt>
                <c:pt idx="1794">
                  <c:v>42658</c:v>
                </c:pt>
                <c:pt idx="1795">
                  <c:v>42659</c:v>
                </c:pt>
                <c:pt idx="1796">
                  <c:v>42660</c:v>
                </c:pt>
                <c:pt idx="1797">
                  <c:v>42661</c:v>
                </c:pt>
                <c:pt idx="1798">
                  <c:v>42662</c:v>
                </c:pt>
                <c:pt idx="1799">
                  <c:v>42663</c:v>
                </c:pt>
                <c:pt idx="1800">
                  <c:v>42664</c:v>
                </c:pt>
                <c:pt idx="1801">
                  <c:v>42665</c:v>
                </c:pt>
                <c:pt idx="1802">
                  <c:v>42666</c:v>
                </c:pt>
                <c:pt idx="1803">
                  <c:v>42667</c:v>
                </c:pt>
                <c:pt idx="1804">
                  <c:v>42668</c:v>
                </c:pt>
                <c:pt idx="1805">
                  <c:v>42669</c:v>
                </c:pt>
                <c:pt idx="1806">
                  <c:v>42670</c:v>
                </c:pt>
                <c:pt idx="1807">
                  <c:v>42671</c:v>
                </c:pt>
                <c:pt idx="1808">
                  <c:v>42672</c:v>
                </c:pt>
                <c:pt idx="1809">
                  <c:v>42673</c:v>
                </c:pt>
                <c:pt idx="1810">
                  <c:v>42674</c:v>
                </c:pt>
                <c:pt idx="1811">
                  <c:v>42675</c:v>
                </c:pt>
                <c:pt idx="1812">
                  <c:v>42676</c:v>
                </c:pt>
                <c:pt idx="1813">
                  <c:v>42677</c:v>
                </c:pt>
                <c:pt idx="1814">
                  <c:v>42678</c:v>
                </c:pt>
                <c:pt idx="1815">
                  <c:v>42679</c:v>
                </c:pt>
                <c:pt idx="1816">
                  <c:v>42680</c:v>
                </c:pt>
                <c:pt idx="1817">
                  <c:v>42681</c:v>
                </c:pt>
                <c:pt idx="1818">
                  <c:v>42682</c:v>
                </c:pt>
                <c:pt idx="1819">
                  <c:v>42683</c:v>
                </c:pt>
                <c:pt idx="1820">
                  <c:v>42684</c:v>
                </c:pt>
                <c:pt idx="1821">
                  <c:v>42685</c:v>
                </c:pt>
                <c:pt idx="1822">
                  <c:v>42686</c:v>
                </c:pt>
                <c:pt idx="1823">
                  <c:v>42687</c:v>
                </c:pt>
                <c:pt idx="1824">
                  <c:v>42688</c:v>
                </c:pt>
                <c:pt idx="1825">
                  <c:v>42689</c:v>
                </c:pt>
                <c:pt idx="1826">
                  <c:v>42690</c:v>
                </c:pt>
                <c:pt idx="1827">
                  <c:v>42691</c:v>
                </c:pt>
                <c:pt idx="1828">
                  <c:v>42692</c:v>
                </c:pt>
                <c:pt idx="1829">
                  <c:v>42693</c:v>
                </c:pt>
                <c:pt idx="1830">
                  <c:v>42694</c:v>
                </c:pt>
                <c:pt idx="1831">
                  <c:v>42695</c:v>
                </c:pt>
                <c:pt idx="1832">
                  <c:v>42696</c:v>
                </c:pt>
                <c:pt idx="1833">
                  <c:v>42697</c:v>
                </c:pt>
                <c:pt idx="1834">
                  <c:v>42698</c:v>
                </c:pt>
                <c:pt idx="1835">
                  <c:v>42699</c:v>
                </c:pt>
                <c:pt idx="1836">
                  <c:v>42700</c:v>
                </c:pt>
                <c:pt idx="1837">
                  <c:v>42701</c:v>
                </c:pt>
                <c:pt idx="1838">
                  <c:v>42702</c:v>
                </c:pt>
                <c:pt idx="1839">
                  <c:v>42703</c:v>
                </c:pt>
                <c:pt idx="1840">
                  <c:v>42704</c:v>
                </c:pt>
                <c:pt idx="1841">
                  <c:v>42705</c:v>
                </c:pt>
                <c:pt idx="1842">
                  <c:v>42706</c:v>
                </c:pt>
                <c:pt idx="1843">
                  <c:v>42707</c:v>
                </c:pt>
                <c:pt idx="1844">
                  <c:v>42708</c:v>
                </c:pt>
                <c:pt idx="1845">
                  <c:v>42709</c:v>
                </c:pt>
                <c:pt idx="1846">
                  <c:v>42710</c:v>
                </c:pt>
                <c:pt idx="1847">
                  <c:v>42711</c:v>
                </c:pt>
                <c:pt idx="1848">
                  <c:v>42712</c:v>
                </c:pt>
                <c:pt idx="1849">
                  <c:v>42713</c:v>
                </c:pt>
                <c:pt idx="1850">
                  <c:v>42714</c:v>
                </c:pt>
                <c:pt idx="1851">
                  <c:v>42715</c:v>
                </c:pt>
                <c:pt idx="1852">
                  <c:v>42716</c:v>
                </c:pt>
                <c:pt idx="1853">
                  <c:v>42717</c:v>
                </c:pt>
                <c:pt idx="1854">
                  <c:v>42718</c:v>
                </c:pt>
                <c:pt idx="1855">
                  <c:v>42719</c:v>
                </c:pt>
                <c:pt idx="1856">
                  <c:v>42720</c:v>
                </c:pt>
                <c:pt idx="1857">
                  <c:v>42721</c:v>
                </c:pt>
                <c:pt idx="1858">
                  <c:v>42722</c:v>
                </c:pt>
                <c:pt idx="1859">
                  <c:v>42723</c:v>
                </c:pt>
                <c:pt idx="1860">
                  <c:v>42724</c:v>
                </c:pt>
                <c:pt idx="1861">
                  <c:v>42725</c:v>
                </c:pt>
                <c:pt idx="1862">
                  <c:v>42726</c:v>
                </c:pt>
                <c:pt idx="1863">
                  <c:v>42727</c:v>
                </c:pt>
                <c:pt idx="1864">
                  <c:v>42728</c:v>
                </c:pt>
                <c:pt idx="1865">
                  <c:v>42729</c:v>
                </c:pt>
                <c:pt idx="1866">
                  <c:v>42730</c:v>
                </c:pt>
                <c:pt idx="1867">
                  <c:v>42731</c:v>
                </c:pt>
                <c:pt idx="1868">
                  <c:v>42732</c:v>
                </c:pt>
                <c:pt idx="1869">
                  <c:v>42733</c:v>
                </c:pt>
                <c:pt idx="1870">
                  <c:v>42734</c:v>
                </c:pt>
                <c:pt idx="1871">
                  <c:v>42735</c:v>
                </c:pt>
                <c:pt idx="1872">
                  <c:v>42736</c:v>
                </c:pt>
                <c:pt idx="1873">
                  <c:v>42737</c:v>
                </c:pt>
                <c:pt idx="1874">
                  <c:v>42738</c:v>
                </c:pt>
                <c:pt idx="1875">
                  <c:v>42739</c:v>
                </c:pt>
                <c:pt idx="1876">
                  <c:v>42740</c:v>
                </c:pt>
                <c:pt idx="1877">
                  <c:v>42741</c:v>
                </c:pt>
                <c:pt idx="1878">
                  <c:v>42742</c:v>
                </c:pt>
                <c:pt idx="1879">
                  <c:v>42743</c:v>
                </c:pt>
                <c:pt idx="1880">
                  <c:v>42744</c:v>
                </c:pt>
                <c:pt idx="1881">
                  <c:v>42745</c:v>
                </c:pt>
                <c:pt idx="1882">
                  <c:v>42746</c:v>
                </c:pt>
                <c:pt idx="1883">
                  <c:v>42747</c:v>
                </c:pt>
                <c:pt idx="1884">
                  <c:v>42748</c:v>
                </c:pt>
                <c:pt idx="1885">
                  <c:v>42749</c:v>
                </c:pt>
                <c:pt idx="1886">
                  <c:v>42750</c:v>
                </c:pt>
                <c:pt idx="1887">
                  <c:v>42751</c:v>
                </c:pt>
                <c:pt idx="1888">
                  <c:v>42752</c:v>
                </c:pt>
                <c:pt idx="1889">
                  <c:v>42753</c:v>
                </c:pt>
                <c:pt idx="1890">
                  <c:v>42754</c:v>
                </c:pt>
                <c:pt idx="1891">
                  <c:v>42755</c:v>
                </c:pt>
                <c:pt idx="1892">
                  <c:v>42756</c:v>
                </c:pt>
                <c:pt idx="1893">
                  <c:v>42757</c:v>
                </c:pt>
                <c:pt idx="1894">
                  <c:v>42758</c:v>
                </c:pt>
                <c:pt idx="1895">
                  <c:v>42759</c:v>
                </c:pt>
                <c:pt idx="1896">
                  <c:v>42760</c:v>
                </c:pt>
                <c:pt idx="1897">
                  <c:v>42761</c:v>
                </c:pt>
                <c:pt idx="1898">
                  <c:v>42762</c:v>
                </c:pt>
                <c:pt idx="1899">
                  <c:v>42763</c:v>
                </c:pt>
                <c:pt idx="1900">
                  <c:v>42764</c:v>
                </c:pt>
                <c:pt idx="1901">
                  <c:v>42765</c:v>
                </c:pt>
                <c:pt idx="1902">
                  <c:v>42766</c:v>
                </c:pt>
                <c:pt idx="1903">
                  <c:v>42767</c:v>
                </c:pt>
                <c:pt idx="1904">
                  <c:v>42768</c:v>
                </c:pt>
                <c:pt idx="1905">
                  <c:v>42769</c:v>
                </c:pt>
                <c:pt idx="1906">
                  <c:v>42770</c:v>
                </c:pt>
                <c:pt idx="1907">
                  <c:v>42771</c:v>
                </c:pt>
                <c:pt idx="1908">
                  <c:v>42772</c:v>
                </c:pt>
                <c:pt idx="1909">
                  <c:v>42773</c:v>
                </c:pt>
                <c:pt idx="1910">
                  <c:v>42774</c:v>
                </c:pt>
                <c:pt idx="1911">
                  <c:v>42775</c:v>
                </c:pt>
                <c:pt idx="1912">
                  <c:v>42776</c:v>
                </c:pt>
                <c:pt idx="1913">
                  <c:v>42777</c:v>
                </c:pt>
                <c:pt idx="1914">
                  <c:v>42778</c:v>
                </c:pt>
                <c:pt idx="1915">
                  <c:v>42779</c:v>
                </c:pt>
                <c:pt idx="1916">
                  <c:v>42780</c:v>
                </c:pt>
                <c:pt idx="1917">
                  <c:v>42781</c:v>
                </c:pt>
                <c:pt idx="1918">
                  <c:v>42782</c:v>
                </c:pt>
                <c:pt idx="1919">
                  <c:v>42783</c:v>
                </c:pt>
                <c:pt idx="1920">
                  <c:v>42784</c:v>
                </c:pt>
                <c:pt idx="1921">
                  <c:v>42785</c:v>
                </c:pt>
                <c:pt idx="1922">
                  <c:v>42786</c:v>
                </c:pt>
                <c:pt idx="1923">
                  <c:v>42787</c:v>
                </c:pt>
                <c:pt idx="1924">
                  <c:v>42788</c:v>
                </c:pt>
                <c:pt idx="1925">
                  <c:v>42789</c:v>
                </c:pt>
                <c:pt idx="1926">
                  <c:v>42790</c:v>
                </c:pt>
                <c:pt idx="1927">
                  <c:v>42791</c:v>
                </c:pt>
                <c:pt idx="1928">
                  <c:v>42792</c:v>
                </c:pt>
                <c:pt idx="1929">
                  <c:v>42793</c:v>
                </c:pt>
                <c:pt idx="1930">
                  <c:v>42794</c:v>
                </c:pt>
                <c:pt idx="1931">
                  <c:v>42795</c:v>
                </c:pt>
                <c:pt idx="1932">
                  <c:v>42796</c:v>
                </c:pt>
                <c:pt idx="1933">
                  <c:v>42797</c:v>
                </c:pt>
                <c:pt idx="1934">
                  <c:v>42798</c:v>
                </c:pt>
                <c:pt idx="1935">
                  <c:v>42799</c:v>
                </c:pt>
                <c:pt idx="1936">
                  <c:v>42800</c:v>
                </c:pt>
                <c:pt idx="1937">
                  <c:v>42801</c:v>
                </c:pt>
                <c:pt idx="1938">
                  <c:v>42802</c:v>
                </c:pt>
                <c:pt idx="1939">
                  <c:v>42803</c:v>
                </c:pt>
                <c:pt idx="1940">
                  <c:v>42804</c:v>
                </c:pt>
                <c:pt idx="1941">
                  <c:v>42805</c:v>
                </c:pt>
                <c:pt idx="1942">
                  <c:v>42806</c:v>
                </c:pt>
                <c:pt idx="1943">
                  <c:v>42807</c:v>
                </c:pt>
                <c:pt idx="1944">
                  <c:v>42808</c:v>
                </c:pt>
                <c:pt idx="1945">
                  <c:v>42809</c:v>
                </c:pt>
                <c:pt idx="1946">
                  <c:v>42810</c:v>
                </c:pt>
                <c:pt idx="1947">
                  <c:v>42811</c:v>
                </c:pt>
                <c:pt idx="1948">
                  <c:v>42812</c:v>
                </c:pt>
                <c:pt idx="1949">
                  <c:v>42813</c:v>
                </c:pt>
                <c:pt idx="1950">
                  <c:v>42814</c:v>
                </c:pt>
                <c:pt idx="1951">
                  <c:v>42815</c:v>
                </c:pt>
                <c:pt idx="1952">
                  <c:v>42816</c:v>
                </c:pt>
                <c:pt idx="1953">
                  <c:v>42817</c:v>
                </c:pt>
                <c:pt idx="1954">
                  <c:v>42818</c:v>
                </c:pt>
                <c:pt idx="1955">
                  <c:v>42819</c:v>
                </c:pt>
                <c:pt idx="1956">
                  <c:v>42820</c:v>
                </c:pt>
                <c:pt idx="1957">
                  <c:v>42821</c:v>
                </c:pt>
                <c:pt idx="1958">
                  <c:v>42822</c:v>
                </c:pt>
                <c:pt idx="1959">
                  <c:v>42823</c:v>
                </c:pt>
                <c:pt idx="1960">
                  <c:v>42824</c:v>
                </c:pt>
                <c:pt idx="1961">
                  <c:v>42825</c:v>
                </c:pt>
                <c:pt idx="1962">
                  <c:v>42826</c:v>
                </c:pt>
                <c:pt idx="1963">
                  <c:v>42827</c:v>
                </c:pt>
                <c:pt idx="1964">
                  <c:v>42828</c:v>
                </c:pt>
                <c:pt idx="1965">
                  <c:v>42829</c:v>
                </c:pt>
                <c:pt idx="1966">
                  <c:v>42830</c:v>
                </c:pt>
                <c:pt idx="1967">
                  <c:v>42831</c:v>
                </c:pt>
                <c:pt idx="1968">
                  <c:v>42832</c:v>
                </c:pt>
                <c:pt idx="1969">
                  <c:v>42833</c:v>
                </c:pt>
                <c:pt idx="1970">
                  <c:v>42834</c:v>
                </c:pt>
                <c:pt idx="1971">
                  <c:v>42835</c:v>
                </c:pt>
                <c:pt idx="1972">
                  <c:v>42836</c:v>
                </c:pt>
                <c:pt idx="1973">
                  <c:v>42837</c:v>
                </c:pt>
                <c:pt idx="1974">
                  <c:v>42838</c:v>
                </c:pt>
                <c:pt idx="1975">
                  <c:v>42839</c:v>
                </c:pt>
                <c:pt idx="1976">
                  <c:v>42840</c:v>
                </c:pt>
                <c:pt idx="1977">
                  <c:v>42841</c:v>
                </c:pt>
                <c:pt idx="1978">
                  <c:v>42842</c:v>
                </c:pt>
                <c:pt idx="1979">
                  <c:v>42843</c:v>
                </c:pt>
                <c:pt idx="1980">
                  <c:v>42844</c:v>
                </c:pt>
                <c:pt idx="1981">
                  <c:v>42845</c:v>
                </c:pt>
                <c:pt idx="1982">
                  <c:v>42846</c:v>
                </c:pt>
                <c:pt idx="1983">
                  <c:v>42847</c:v>
                </c:pt>
                <c:pt idx="1984">
                  <c:v>42848</c:v>
                </c:pt>
                <c:pt idx="1985">
                  <c:v>42849</c:v>
                </c:pt>
                <c:pt idx="1986">
                  <c:v>42850</c:v>
                </c:pt>
                <c:pt idx="1987">
                  <c:v>42851</c:v>
                </c:pt>
                <c:pt idx="1988">
                  <c:v>42852</c:v>
                </c:pt>
                <c:pt idx="1989">
                  <c:v>42853</c:v>
                </c:pt>
                <c:pt idx="1990">
                  <c:v>42854</c:v>
                </c:pt>
                <c:pt idx="1991">
                  <c:v>42855</c:v>
                </c:pt>
                <c:pt idx="1992">
                  <c:v>42856</c:v>
                </c:pt>
                <c:pt idx="1993">
                  <c:v>42857</c:v>
                </c:pt>
                <c:pt idx="1994">
                  <c:v>42858</c:v>
                </c:pt>
                <c:pt idx="1995">
                  <c:v>42859</c:v>
                </c:pt>
                <c:pt idx="1996">
                  <c:v>42860</c:v>
                </c:pt>
                <c:pt idx="1997">
                  <c:v>42861</c:v>
                </c:pt>
                <c:pt idx="1998">
                  <c:v>42862</c:v>
                </c:pt>
                <c:pt idx="1999">
                  <c:v>42863</c:v>
                </c:pt>
                <c:pt idx="2000">
                  <c:v>42864</c:v>
                </c:pt>
                <c:pt idx="2001">
                  <c:v>42865</c:v>
                </c:pt>
                <c:pt idx="2002">
                  <c:v>42866</c:v>
                </c:pt>
                <c:pt idx="2003">
                  <c:v>42867</c:v>
                </c:pt>
                <c:pt idx="2004">
                  <c:v>42868</c:v>
                </c:pt>
                <c:pt idx="2005">
                  <c:v>42869</c:v>
                </c:pt>
                <c:pt idx="2006">
                  <c:v>42870</c:v>
                </c:pt>
                <c:pt idx="2007">
                  <c:v>42871</c:v>
                </c:pt>
                <c:pt idx="2008">
                  <c:v>42872</c:v>
                </c:pt>
                <c:pt idx="2009">
                  <c:v>42873</c:v>
                </c:pt>
                <c:pt idx="2010">
                  <c:v>42874</c:v>
                </c:pt>
                <c:pt idx="2011">
                  <c:v>42875</c:v>
                </c:pt>
                <c:pt idx="2012">
                  <c:v>42876</c:v>
                </c:pt>
                <c:pt idx="2013">
                  <c:v>42877</c:v>
                </c:pt>
                <c:pt idx="2014">
                  <c:v>42878</c:v>
                </c:pt>
                <c:pt idx="2015">
                  <c:v>42879</c:v>
                </c:pt>
                <c:pt idx="2016">
                  <c:v>42880</c:v>
                </c:pt>
                <c:pt idx="2017">
                  <c:v>42881</c:v>
                </c:pt>
                <c:pt idx="2018">
                  <c:v>42882</c:v>
                </c:pt>
                <c:pt idx="2019">
                  <c:v>42883</c:v>
                </c:pt>
                <c:pt idx="2020">
                  <c:v>42884</c:v>
                </c:pt>
                <c:pt idx="2021">
                  <c:v>42885</c:v>
                </c:pt>
                <c:pt idx="2022">
                  <c:v>42886</c:v>
                </c:pt>
                <c:pt idx="2023">
                  <c:v>42887</c:v>
                </c:pt>
                <c:pt idx="2024">
                  <c:v>42888</c:v>
                </c:pt>
                <c:pt idx="2025">
                  <c:v>42889</c:v>
                </c:pt>
                <c:pt idx="2026">
                  <c:v>42890</c:v>
                </c:pt>
                <c:pt idx="2027">
                  <c:v>42891</c:v>
                </c:pt>
                <c:pt idx="2028">
                  <c:v>42892</c:v>
                </c:pt>
                <c:pt idx="2029">
                  <c:v>42893</c:v>
                </c:pt>
                <c:pt idx="2030">
                  <c:v>42894</c:v>
                </c:pt>
                <c:pt idx="2031">
                  <c:v>42895</c:v>
                </c:pt>
                <c:pt idx="2032">
                  <c:v>42896</c:v>
                </c:pt>
                <c:pt idx="2033">
                  <c:v>42897</c:v>
                </c:pt>
                <c:pt idx="2034">
                  <c:v>42898</c:v>
                </c:pt>
                <c:pt idx="2035">
                  <c:v>42899</c:v>
                </c:pt>
                <c:pt idx="2036">
                  <c:v>42900</c:v>
                </c:pt>
                <c:pt idx="2037">
                  <c:v>42901</c:v>
                </c:pt>
                <c:pt idx="2038">
                  <c:v>42902</c:v>
                </c:pt>
                <c:pt idx="2039">
                  <c:v>42903</c:v>
                </c:pt>
                <c:pt idx="2040">
                  <c:v>42904</c:v>
                </c:pt>
                <c:pt idx="2041">
                  <c:v>42905</c:v>
                </c:pt>
                <c:pt idx="2042">
                  <c:v>42906</c:v>
                </c:pt>
                <c:pt idx="2043">
                  <c:v>42907</c:v>
                </c:pt>
                <c:pt idx="2044">
                  <c:v>42908</c:v>
                </c:pt>
                <c:pt idx="2045">
                  <c:v>42909</c:v>
                </c:pt>
                <c:pt idx="2046">
                  <c:v>42910</c:v>
                </c:pt>
                <c:pt idx="2047">
                  <c:v>42911</c:v>
                </c:pt>
                <c:pt idx="2048">
                  <c:v>42912</c:v>
                </c:pt>
                <c:pt idx="2049">
                  <c:v>42913</c:v>
                </c:pt>
                <c:pt idx="2050">
                  <c:v>42914</c:v>
                </c:pt>
                <c:pt idx="2051">
                  <c:v>42915</c:v>
                </c:pt>
                <c:pt idx="2052">
                  <c:v>42916</c:v>
                </c:pt>
                <c:pt idx="2053">
                  <c:v>42917</c:v>
                </c:pt>
                <c:pt idx="2054">
                  <c:v>42918</c:v>
                </c:pt>
                <c:pt idx="2055">
                  <c:v>42919</c:v>
                </c:pt>
                <c:pt idx="2056">
                  <c:v>42920</c:v>
                </c:pt>
                <c:pt idx="2057">
                  <c:v>42921</c:v>
                </c:pt>
                <c:pt idx="2058">
                  <c:v>42922</c:v>
                </c:pt>
                <c:pt idx="2059">
                  <c:v>42923</c:v>
                </c:pt>
                <c:pt idx="2060">
                  <c:v>42924</c:v>
                </c:pt>
                <c:pt idx="2061">
                  <c:v>42925</c:v>
                </c:pt>
                <c:pt idx="2062">
                  <c:v>42926</c:v>
                </c:pt>
                <c:pt idx="2063">
                  <c:v>42927</c:v>
                </c:pt>
                <c:pt idx="2064">
                  <c:v>42928</c:v>
                </c:pt>
                <c:pt idx="2065">
                  <c:v>42929</c:v>
                </c:pt>
                <c:pt idx="2066">
                  <c:v>42930</c:v>
                </c:pt>
                <c:pt idx="2067">
                  <c:v>42931</c:v>
                </c:pt>
                <c:pt idx="2068">
                  <c:v>42932</c:v>
                </c:pt>
                <c:pt idx="2069">
                  <c:v>42933</c:v>
                </c:pt>
                <c:pt idx="2070">
                  <c:v>42934</c:v>
                </c:pt>
                <c:pt idx="2071">
                  <c:v>42935</c:v>
                </c:pt>
                <c:pt idx="2072">
                  <c:v>42936</c:v>
                </c:pt>
                <c:pt idx="2073">
                  <c:v>42937</c:v>
                </c:pt>
                <c:pt idx="2074">
                  <c:v>42938</c:v>
                </c:pt>
                <c:pt idx="2075">
                  <c:v>42939</c:v>
                </c:pt>
                <c:pt idx="2076">
                  <c:v>42940</c:v>
                </c:pt>
                <c:pt idx="2077">
                  <c:v>42941</c:v>
                </c:pt>
                <c:pt idx="2078">
                  <c:v>42942</c:v>
                </c:pt>
                <c:pt idx="2079">
                  <c:v>42943</c:v>
                </c:pt>
                <c:pt idx="2080">
                  <c:v>42944</c:v>
                </c:pt>
                <c:pt idx="2081">
                  <c:v>42945</c:v>
                </c:pt>
                <c:pt idx="2082">
                  <c:v>42946</c:v>
                </c:pt>
                <c:pt idx="2083">
                  <c:v>42947</c:v>
                </c:pt>
                <c:pt idx="2084">
                  <c:v>42948</c:v>
                </c:pt>
                <c:pt idx="2085">
                  <c:v>42949</c:v>
                </c:pt>
                <c:pt idx="2086">
                  <c:v>42950</c:v>
                </c:pt>
                <c:pt idx="2087">
                  <c:v>42951</c:v>
                </c:pt>
                <c:pt idx="2088">
                  <c:v>42952</c:v>
                </c:pt>
                <c:pt idx="2089">
                  <c:v>42953</c:v>
                </c:pt>
                <c:pt idx="2090">
                  <c:v>42954</c:v>
                </c:pt>
                <c:pt idx="2091">
                  <c:v>42955</c:v>
                </c:pt>
                <c:pt idx="2092">
                  <c:v>42956</c:v>
                </c:pt>
                <c:pt idx="2093">
                  <c:v>42957</c:v>
                </c:pt>
                <c:pt idx="2094">
                  <c:v>42958</c:v>
                </c:pt>
                <c:pt idx="2095">
                  <c:v>42959</c:v>
                </c:pt>
                <c:pt idx="2096">
                  <c:v>42960</c:v>
                </c:pt>
                <c:pt idx="2097">
                  <c:v>42961</c:v>
                </c:pt>
                <c:pt idx="2098">
                  <c:v>42962</c:v>
                </c:pt>
                <c:pt idx="2099">
                  <c:v>42963</c:v>
                </c:pt>
                <c:pt idx="2100">
                  <c:v>42964</c:v>
                </c:pt>
                <c:pt idx="2101">
                  <c:v>42965</c:v>
                </c:pt>
                <c:pt idx="2102">
                  <c:v>42966</c:v>
                </c:pt>
                <c:pt idx="2103">
                  <c:v>42967</c:v>
                </c:pt>
                <c:pt idx="2104">
                  <c:v>42968</c:v>
                </c:pt>
                <c:pt idx="2105">
                  <c:v>42969</c:v>
                </c:pt>
                <c:pt idx="2106">
                  <c:v>42970</c:v>
                </c:pt>
                <c:pt idx="2107">
                  <c:v>42971</c:v>
                </c:pt>
                <c:pt idx="2108">
                  <c:v>42972</c:v>
                </c:pt>
                <c:pt idx="2109">
                  <c:v>42973</c:v>
                </c:pt>
                <c:pt idx="2110">
                  <c:v>42974</c:v>
                </c:pt>
                <c:pt idx="2111">
                  <c:v>42975</c:v>
                </c:pt>
                <c:pt idx="2112">
                  <c:v>42976</c:v>
                </c:pt>
                <c:pt idx="2113">
                  <c:v>42977</c:v>
                </c:pt>
                <c:pt idx="2114">
                  <c:v>42978</c:v>
                </c:pt>
                <c:pt idx="2115">
                  <c:v>42979</c:v>
                </c:pt>
                <c:pt idx="2116">
                  <c:v>42980</c:v>
                </c:pt>
                <c:pt idx="2117">
                  <c:v>42981</c:v>
                </c:pt>
                <c:pt idx="2118">
                  <c:v>42982</c:v>
                </c:pt>
                <c:pt idx="2119">
                  <c:v>42983</c:v>
                </c:pt>
                <c:pt idx="2120">
                  <c:v>42984</c:v>
                </c:pt>
                <c:pt idx="2121">
                  <c:v>42985</c:v>
                </c:pt>
                <c:pt idx="2122">
                  <c:v>42986</c:v>
                </c:pt>
                <c:pt idx="2123">
                  <c:v>42987</c:v>
                </c:pt>
                <c:pt idx="2124">
                  <c:v>42988</c:v>
                </c:pt>
                <c:pt idx="2125">
                  <c:v>42989</c:v>
                </c:pt>
                <c:pt idx="2126">
                  <c:v>42990</c:v>
                </c:pt>
                <c:pt idx="2127">
                  <c:v>42991</c:v>
                </c:pt>
                <c:pt idx="2128">
                  <c:v>42992</c:v>
                </c:pt>
                <c:pt idx="2129">
                  <c:v>42993</c:v>
                </c:pt>
                <c:pt idx="2130">
                  <c:v>42994</c:v>
                </c:pt>
                <c:pt idx="2131">
                  <c:v>42995</c:v>
                </c:pt>
                <c:pt idx="2132">
                  <c:v>42996</c:v>
                </c:pt>
                <c:pt idx="2133">
                  <c:v>42997</c:v>
                </c:pt>
                <c:pt idx="2134">
                  <c:v>42998</c:v>
                </c:pt>
                <c:pt idx="2135">
                  <c:v>42999</c:v>
                </c:pt>
                <c:pt idx="2136">
                  <c:v>43000</c:v>
                </c:pt>
                <c:pt idx="2137">
                  <c:v>43001</c:v>
                </c:pt>
                <c:pt idx="2138">
                  <c:v>43002</c:v>
                </c:pt>
                <c:pt idx="2139">
                  <c:v>43003</c:v>
                </c:pt>
                <c:pt idx="2140">
                  <c:v>43004</c:v>
                </c:pt>
                <c:pt idx="2141">
                  <c:v>43005</c:v>
                </c:pt>
                <c:pt idx="2142">
                  <c:v>43006</c:v>
                </c:pt>
                <c:pt idx="2143">
                  <c:v>43007</c:v>
                </c:pt>
                <c:pt idx="2144">
                  <c:v>43008</c:v>
                </c:pt>
                <c:pt idx="2145">
                  <c:v>43009</c:v>
                </c:pt>
                <c:pt idx="2146">
                  <c:v>43010</c:v>
                </c:pt>
                <c:pt idx="2147">
                  <c:v>43011</c:v>
                </c:pt>
                <c:pt idx="2148">
                  <c:v>43012</c:v>
                </c:pt>
                <c:pt idx="2149">
                  <c:v>43013</c:v>
                </c:pt>
                <c:pt idx="2150">
                  <c:v>43014</c:v>
                </c:pt>
                <c:pt idx="2151">
                  <c:v>43015</c:v>
                </c:pt>
                <c:pt idx="2152">
                  <c:v>43016</c:v>
                </c:pt>
                <c:pt idx="2153">
                  <c:v>43017</c:v>
                </c:pt>
                <c:pt idx="2154">
                  <c:v>43018</c:v>
                </c:pt>
                <c:pt idx="2155">
                  <c:v>43019</c:v>
                </c:pt>
                <c:pt idx="2156">
                  <c:v>43020</c:v>
                </c:pt>
                <c:pt idx="2157">
                  <c:v>43021</c:v>
                </c:pt>
                <c:pt idx="2158">
                  <c:v>43022</c:v>
                </c:pt>
                <c:pt idx="2159">
                  <c:v>43023</c:v>
                </c:pt>
                <c:pt idx="2160">
                  <c:v>43024</c:v>
                </c:pt>
                <c:pt idx="2161">
                  <c:v>43025</c:v>
                </c:pt>
                <c:pt idx="2162">
                  <c:v>43026</c:v>
                </c:pt>
                <c:pt idx="2163">
                  <c:v>43027</c:v>
                </c:pt>
                <c:pt idx="2164">
                  <c:v>43028</c:v>
                </c:pt>
                <c:pt idx="2165">
                  <c:v>43029</c:v>
                </c:pt>
                <c:pt idx="2166">
                  <c:v>43030</c:v>
                </c:pt>
                <c:pt idx="2167">
                  <c:v>43031</c:v>
                </c:pt>
                <c:pt idx="2168">
                  <c:v>43032</c:v>
                </c:pt>
                <c:pt idx="2169">
                  <c:v>43033</c:v>
                </c:pt>
                <c:pt idx="2170">
                  <c:v>43034</c:v>
                </c:pt>
                <c:pt idx="2171">
                  <c:v>43035</c:v>
                </c:pt>
                <c:pt idx="2172">
                  <c:v>43036</c:v>
                </c:pt>
                <c:pt idx="2173">
                  <c:v>43037</c:v>
                </c:pt>
                <c:pt idx="2174">
                  <c:v>43038</c:v>
                </c:pt>
                <c:pt idx="2175">
                  <c:v>43039</c:v>
                </c:pt>
                <c:pt idx="2176">
                  <c:v>43040</c:v>
                </c:pt>
                <c:pt idx="2177">
                  <c:v>43041</c:v>
                </c:pt>
                <c:pt idx="2178">
                  <c:v>43042</c:v>
                </c:pt>
                <c:pt idx="2179">
                  <c:v>43043</c:v>
                </c:pt>
                <c:pt idx="2180">
                  <c:v>43044</c:v>
                </c:pt>
                <c:pt idx="2181">
                  <c:v>43045</c:v>
                </c:pt>
                <c:pt idx="2182">
                  <c:v>43046</c:v>
                </c:pt>
                <c:pt idx="2183">
                  <c:v>43047</c:v>
                </c:pt>
                <c:pt idx="2184">
                  <c:v>43048</c:v>
                </c:pt>
                <c:pt idx="2185">
                  <c:v>43049</c:v>
                </c:pt>
                <c:pt idx="2186">
                  <c:v>43050</c:v>
                </c:pt>
                <c:pt idx="2187">
                  <c:v>43051</c:v>
                </c:pt>
                <c:pt idx="2188">
                  <c:v>43052</c:v>
                </c:pt>
                <c:pt idx="2189">
                  <c:v>43053</c:v>
                </c:pt>
                <c:pt idx="2190">
                  <c:v>43054</c:v>
                </c:pt>
                <c:pt idx="2191">
                  <c:v>43055</c:v>
                </c:pt>
                <c:pt idx="2192">
                  <c:v>43056</c:v>
                </c:pt>
                <c:pt idx="2193">
                  <c:v>43057</c:v>
                </c:pt>
                <c:pt idx="2194">
                  <c:v>43058</c:v>
                </c:pt>
                <c:pt idx="2195">
                  <c:v>43059</c:v>
                </c:pt>
                <c:pt idx="2196">
                  <c:v>43060</c:v>
                </c:pt>
                <c:pt idx="2197">
                  <c:v>43061</c:v>
                </c:pt>
                <c:pt idx="2198">
                  <c:v>43062</c:v>
                </c:pt>
                <c:pt idx="2199">
                  <c:v>43063</c:v>
                </c:pt>
                <c:pt idx="2200">
                  <c:v>43064</c:v>
                </c:pt>
                <c:pt idx="2201">
                  <c:v>43065</c:v>
                </c:pt>
                <c:pt idx="2202">
                  <c:v>43066</c:v>
                </c:pt>
                <c:pt idx="2203">
                  <c:v>43067</c:v>
                </c:pt>
                <c:pt idx="2204">
                  <c:v>43068</c:v>
                </c:pt>
                <c:pt idx="2205">
                  <c:v>43069</c:v>
                </c:pt>
                <c:pt idx="2206">
                  <c:v>43070</c:v>
                </c:pt>
                <c:pt idx="2207">
                  <c:v>43071</c:v>
                </c:pt>
                <c:pt idx="2208">
                  <c:v>43072</c:v>
                </c:pt>
                <c:pt idx="2209">
                  <c:v>43073</c:v>
                </c:pt>
                <c:pt idx="2210">
                  <c:v>43074</c:v>
                </c:pt>
                <c:pt idx="2211">
                  <c:v>43075</c:v>
                </c:pt>
                <c:pt idx="2212">
                  <c:v>43076</c:v>
                </c:pt>
                <c:pt idx="2213">
                  <c:v>43077</c:v>
                </c:pt>
                <c:pt idx="2214">
                  <c:v>43078</c:v>
                </c:pt>
                <c:pt idx="2215">
                  <c:v>43079</c:v>
                </c:pt>
                <c:pt idx="2216">
                  <c:v>43080</c:v>
                </c:pt>
                <c:pt idx="2217">
                  <c:v>43081</c:v>
                </c:pt>
                <c:pt idx="2218">
                  <c:v>43082</c:v>
                </c:pt>
                <c:pt idx="2219">
                  <c:v>43083</c:v>
                </c:pt>
                <c:pt idx="2220">
                  <c:v>43084</c:v>
                </c:pt>
                <c:pt idx="2221">
                  <c:v>43085</c:v>
                </c:pt>
                <c:pt idx="2222">
                  <c:v>43086</c:v>
                </c:pt>
                <c:pt idx="2223">
                  <c:v>43087</c:v>
                </c:pt>
                <c:pt idx="2224">
                  <c:v>43088</c:v>
                </c:pt>
                <c:pt idx="2225">
                  <c:v>43089</c:v>
                </c:pt>
                <c:pt idx="2226">
                  <c:v>43090</c:v>
                </c:pt>
                <c:pt idx="2227">
                  <c:v>43091</c:v>
                </c:pt>
                <c:pt idx="2228">
                  <c:v>43092</c:v>
                </c:pt>
                <c:pt idx="2229">
                  <c:v>43093</c:v>
                </c:pt>
                <c:pt idx="2230">
                  <c:v>43094</c:v>
                </c:pt>
                <c:pt idx="2231">
                  <c:v>43095</c:v>
                </c:pt>
                <c:pt idx="2232">
                  <c:v>43096</c:v>
                </c:pt>
                <c:pt idx="2233">
                  <c:v>43097</c:v>
                </c:pt>
                <c:pt idx="2234">
                  <c:v>43098</c:v>
                </c:pt>
                <c:pt idx="2235">
                  <c:v>43099</c:v>
                </c:pt>
                <c:pt idx="2236">
                  <c:v>43100</c:v>
                </c:pt>
                <c:pt idx="2237">
                  <c:v>43101</c:v>
                </c:pt>
                <c:pt idx="2238">
                  <c:v>43102</c:v>
                </c:pt>
                <c:pt idx="2239">
                  <c:v>43103</c:v>
                </c:pt>
                <c:pt idx="2240">
                  <c:v>43104</c:v>
                </c:pt>
                <c:pt idx="2241">
                  <c:v>43105</c:v>
                </c:pt>
                <c:pt idx="2242">
                  <c:v>43106</c:v>
                </c:pt>
                <c:pt idx="2243">
                  <c:v>43107</c:v>
                </c:pt>
                <c:pt idx="2244">
                  <c:v>43108</c:v>
                </c:pt>
                <c:pt idx="2245">
                  <c:v>43109</c:v>
                </c:pt>
                <c:pt idx="2246">
                  <c:v>43110</c:v>
                </c:pt>
                <c:pt idx="2247">
                  <c:v>43111</c:v>
                </c:pt>
                <c:pt idx="2248">
                  <c:v>43112</c:v>
                </c:pt>
                <c:pt idx="2249">
                  <c:v>43113</c:v>
                </c:pt>
                <c:pt idx="2250">
                  <c:v>43114</c:v>
                </c:pt>
                <c:pt idx="2251">
                  <c:v>43115</c:v>
                </c:pt>
                <c:pt idx="2252">
                  <c:v>43116</c:v>
                </c:pt>
                <c:pt idx="2253">
                  <c:v>43117</c:v>
                </c:pt>
                <c:pt idx="2254">
                  <c:v>43118</c:v>
                </c:pt>
                <c:pt idx="2255">
                  <c:v>43119</c:v>
                </c:pt>
                <c:pt idx="2256">
                  <c:v>43120</c:v>
                </c:pt>
                <c:pt idx="2257">
                  <c:v>43121</c:v>
                </c:pt>
                <c:pt idx="2258">
                  <c:v>43122</c:v>
                </c:pt>
                <c:pt idx="2259">
                  <c:v>43123</c:v>
                </c:pt>
                <c:pt idx="2260">
                  <c:v>43124</c:v>
                </c:pt>
                <c:pt idx="2261">
                  <c:v>43125</c:v>
                </c:pt>
                <c:pt idx="2262">
                  <c:v>43126</c:v>
                </c:pt>
                <c:pt idx="2263">
                  <c:v>43127</c:v>
                </c:pt>
                <c:pt idx="2264">
                  <c:v>43128</c:v>
                </c:pt>
                <c:pt idx="2265">
                  <c:v>43129</c:v>
                </c:pt>
                <c:pt idx="2266">
                  <c:v>43130</c:v>
                </c:pt>
                <c:pt idx="2267">
                  <c:v>43131</c:v>
                </c:pt>
                <c:pt idx="2268">
                  <c:v>43132</c:v>
                </c:pt>
                <c:pt idx="2269">
                  <c:v>43133</c:v>
                </c:pt>
                <c:pt idx="2270">
                  <c:v>43134</c:v>
                </c:pt>
                <c:pt idx="2271">
                  <c:v>43135</c:v>
                </c:pt>
                <c:pt idx="2272">
                  <c:v>43136</c:v>
                </c:pt>
                <c:pt idx="2273">
                  <c:v>43137</c:v>
                </c:pt>
                <c:pt idx="2274">
                  <c:v>43138</c:v>
                </c:pt>
                <c:pt idx="2275">
                  <c:v>43139</c:v>
                </c:pt>
                <c:pt idx="2276">
                  <c:v>43140</c:v>
                </c:pt>
                <c:pt idx="2277">
                  <c:v>43141</c:v>
                </c:pt>
                <c:pt idx="2278">
                  <c:v>43142</c:v>
                </c:pt>
                <c:pt idx="2279">
                  <c:v>43143</c:v>
                </c:pt>
                <c:pt idx="2280">
                  <c:v>43144</c:v>
                </c:pt>
                <c:pt idx="2281">
                  <c:v>43145</c:v>
                </c:pt>
                <c:pt idx="2282">
                  <c:v>43146</c:v>
                </c:pt>
                <c:pt idx="2283">
                  <c:v>43147</c:v>
                </c:pt>
                <c:pt idx="2284">
                  <c:v>43148</c:v>
                </c:pt>
                <c:pt idx="2285">
                  <c:v>43149</c:v>
                </c:pt>
                <c:pt idx="2286">
                  <c:v>43150</c:v>
                </c:pt>
                <c:pt idx="2287">
                  <c:v>43151</c:v>
                </c:pt>
                <c:pt idx="2288">
                  <c:v>43152</c:v>
                </c:pt>
                <c:pt idx="2289">
                  <c:v>43153</c:v>
                </c:pt>
                <c:pt idx="2290">
                  <c:v>43154</c:v>
                </c:pt>
                <c:pt idx="2291">
                  <c:v>43155</c:v>
                </c:pt>
                <c:pt idx="2292">
                  <c:v>43156</c:v>
                </c:pt>
                <c:pt idx="2293">
                  <c:v>43157</c:v>
                </c:pt>
                <c:pt idx="2294">
                  <c:v>43158</c:v>
                </c:pt>
                <c:pt idx="2295">
                  <c:v>43159</c:v>
                </c:pt>
                <c:pt idx="2296">
                  <c:v>43160</c:v>
                </c:pt>
                <c:pt idx="2297">
                  <c:v>43161</c:v>
                </c:pt>
                <c:pt idx="2298">
                  <c:v>43162</c:v>
                </c:pt>
                <c:pt idx="2299">
                  <c:v>43163</c:v>
                </c:pt>
                <c:pt idx="2300">
                  <c:v>43164</c:v>
                </c:pt>
                <c:pt idx="2301">
                  <c:v>43165</c:v>
                </c:pt>
                <c:pt idx="2302">
                  <c:v>43166</c:v>
                </c:pt>
                <c:pt idx="2303">
                  <c:v>43167</c:v>
                </c:pt>
                <c:pt idx="2304">
                  <c:v>43168</c:v>
                </c:pt>
                <c:pt idx="2305">
                  <c:v>43169</c:v>
                </c:pt>
                <c:pt idx="2306">
                  <c:v>43170</c:v>
                </c:pt>
                <c:pt idx="2307">
                  <c:v>43171</c:v>
                </c:pt>
                <c:pt idx="2308">
                  <c:v>43172</c:v>
                </c:pt>
                <c:pt idx="2309">
                  <c:v>43173</c:v>
                </c:pt>
                <c:pt idx="2310">
                  <c:v>43174</c:v>
                </c:pt>
                <c:pt idx="2311">
                  <c:v>43175</c:v>
                </c:pt>
                <c:pt idx="2312">
                  <c:v>43176</c:v>
                </c:pt>
                <c:pt idx="2313">
                  <c:v>43177</c:v>
                </c:pt>
                <c:pt idx="2314">
                  <c:v>43178</c:v>
                </c:pt>
                <c:pt idx="2315">
                  <c:v>43179</c:v>
                </c:pt>
                <c:pt idx="2316">
                  <c:v>43180</c:v>
                </c:pt>
                <c:pt idx="2317">
                  <c:v>43181</c:v>
                </c:pt>
                <c:pt idx="2318">
                  <c:v>43182</c:v>
                </c:pt>
                <c:pt idx="2319">
                  <c:v>43183</c:v>
                </c:pt>
                <c:pt idx="2320">
                  <c:v>43184</c:v>
                </c:pt>
                <c:pt idx="2321">
                  <c:v>43185</c:v>
                </c:pt>
                <c:pt idx="2322">
                  <c:v>43186</c:v>
                </c:pt>
                <c:pt idx="2323">
                  <c:v>43187</c:v>
                </c:pt>
                <c:pt idx="2324">
                  <c:v>43188</c:v>
                </c:pt>
                <c:pt idx="2325">
                  <c:v>43189</c:v>
                </c:pt>
                <c:pt idx="2326">
                  <c:v>43190</c:v>
                </c:pt>
                <c:pt idx="2327">
                  <c:v>43191</c:v>
                </c:pt>
                <c:pt idx="2328">
                  <c:v>43192</c:v>
                </c:pt>
                <c:pt idx="2329">
                  <c:v>43193</c:v>
                </c:pt>
                <c:pt idx="2330">
                  <c:v>43194</c:v>
                </c:pt>
                <c:pt idx="2331">
                  <c:v>43195</c:v>
                </c:pt>
                <c:pt idx="2332">
                  <c:v>43196</c:v>
                </c:pt>
                <c:pt idx="2333">
                  <c:v>43197</c:v>
                </c:pt>
                <c:pt idx="2334">
                  <c:v>43198</c:v>
                </c:pt>
                <c:pt idx="2335">
                  <c:v>43199</c:v>
                </c:pt>
                <c:pt idx="2336">
                  <c:v>43200</c:v>
                </c:pt>
                <c:pt idx="2337">
                  <c:v>43201</c:v>
                </c:pt>
                <c:pt idx="2338">
                  <c:v>43202</c:v>
                </c:pt>
                <c:pt idx="2339">
                  <c:v>43203</c:v>
                </c:pt>
                <c:pt idx="2340">
                  <c:v>43204</c:v>
                </c:pt>
                <c:pt idx="2341">
                  <c:v>43205</c:v>
                </c:pt>
                <c:pt idx="2342">
                  <c:v>43206</c:v>
                </c:pt>
                <c:pt idx="2343">
                  <c:v>43207</c:v>
                </c:pt>
                <c:pt idx="2344">
                  <c:v>43208</c:v>
                </c:pt>
                <c:pt idx="2345">
                  <c:v>43209</c:v>
                </c:pt>
                <c:pt idx="2346">
                  <c:v>43210</c:v>
                </c:pt>
                <c:pt idx="2347">
                  <c:v>43211</c:v>
                </c:pt>
                <c:pt idx="2348">
                  <c:v>43212</c:v>
                </c:pt>
                <c:pt idx="2349">
                  <c:v>43213</c:v>
                </c:pt>
                <c:pt idx="2350">
                  <c:v>43214</c:v>
                </c:pt>
                <c:pt idx="2351">
                  <c:v>43215</c:v>
                </c:pt>
                <c:pt idx="2352">
                  <c:v>43216</c:v>
                </c:pt>
                <c:pt idx="2353">
                  <c:v>43217</c:v>
                </c:pt>
                <c:pt idx="2354">
                  <c:v>43218</c:v>
                </c:pt>
                <c:pt idx="2355">
                  <c:v>43219</c:v>
                </c:pt>
                <c:pt idx="2356">
                  <c:v>43220</c:v>
                </c:pt>
                <c:pt idx="2357">
                  <c:v>43221</c:v>
                </c:pt>
                <c:pt idx="2358">
                  <c:v>43222</c:v>
                </c:pt>
                <c:pt idx="2359">
                  <c:v>43223</c:v>
                </c:pt>
                <c:pt idx="2360">
                  <c:v>43224</c:v>
                </c:pt>
                <c:pt idx="2361">
                  <c:v>43225</c:v>
                </c:pt>
                <c:pt idx="2362">
                  <c:v>43226</c:v>
                </c:pt>
                <c:pt idx="2363">
                  <c:v>43227</c:v>
                </c:pt>
                <c:pt idx="2364">
                  <c:v>43228</c:v>
                </c:pt>
                <c:pt idx="2365">
                  <c:v>43229</c:v>
                </c:pt>
                <c:pt idx="2366">
                  <c:v>43230</c:v>
                </c:pt>
                <c:pt idx="2367">
                  <c:v>43231</c:v>
                </c:pt>
                <c:pt idx="2368">
                  <c:v>43232</c:v>
                </c:pt>
                <c:pt idx="2369">
                  <c:v>43233</c:v>
                </c:pt>
                <c:pt idx="2370">
                  <c:v>43234</c:v>
                </c:pt>
                <c:pt idx="2371">
                  <c:v>43235</c:v>
                </c:pt>
                <c:pt idx="2372">
                  <c:v>43236</c:v>
                </c:pt>
                <c:pt idx="2373">
                  <c:v>43237</c:v>
                </c:pt>
                <c:pt idx="2374">
                  <c:v>43238</c:v>
                </c:pt>
                <c:pt idx="2375">
                  <c:v>43239</c:v>
                </c:pt>
                <c:pt idx="2376">
                  <c:v>43240</c:v>
                </c:pt>
                <c:pt idx="2377">
                  <c:v>43241</c:v>
                </c:pt>
                <c:pt idx="2378">
                  <c:v>43242</c:v>
                </c:pt>
                <c:pt idx="2379">
                  <c:v>43243</c:v>
                </c:pt>
                <c:pt idx="2380">
                  <c:v>43244</c:v>
                </c:pt>
                <c:pt idx="2381">
                  <c:v>43245</c:v>
                </c:pt>
                <c:pt idx="2382">
                  <c:v>43246</c:v>
                </c:pt>
                <c:pt idx="2383">
                  <c:v>43247</c:v>
                </c:pt>
                <c:pt idx="2384">
                  <c:v>43248</c:v>
                </c:pt>
                <c:pt idx="2385">
                  <c:v>43249</c:v>
                </c:pt>
                <c:pt idx="2386">
                  <c:v>43250</c:v>
                </c:pt>
                <c:pt idx="2387">
                  <c:v>43251</c:v>
                </c:pt>
                <c:pt idx="2388">
                  <c:v>43252</c:v>
                </c:pt>
                <c:pt idx="2389">
                  <c:v>43253</c:v>
                </c:pt>
                <c:pt idx="2390">
                  <c:v>43254</c:v>
                </c:pt>
                <c:pt idx="2391">
                  <c:v>43255</c:v>
                </c:pt>
                <c:pt idx="2392">
                  <c:v>43256</c:v>
                </c:pt>
                <c:pt idx="2393">
                  <c:v>43257</c:v>
                </c:pt>
                <c:pt idx="2394">
                  <c:v>43258</c:v>
                </c:pt>
                <c:pt idx="2395">
                  <c:v>43259</c:v>
                </c:pt>
                <c:pt idx="2396">
                  <c:v>43260</c:v>
                </c:pt>
                <c:pt idx="2397">
                  <c:v>43261</c:v>
                </c:pt>
                <c:pt idx="2398">
                  <c:v>43262</c:v>
                </c:pt>
                <c:pt idx="2399">
                  <c:v>43263</c:v>
                </c:pt>
                <c:pt idx="2400">
                  <c:v>43264</c:v>
                </c:pt>
                <c:pt idx="2401">
                  <c:v>43265</c:v>
                </c:pt>
                <c:pt idx="2402">
                  <c:v>43266</c:v>
                </c:pt>
                <c:pt idx="2403">
                  <c:v>43267</c:v>
                </c:pt>
                <c:pt idx="2404">
                  <c:v>43268</c:v>
                </c:pt>
                <c:pt idx="2405">
                  <c:v>43269</c:v>
                </c:pt>
                <c:pt idx="2406">
                  <c:v>43270</c:v>
                </c:pt>
                <c:pt idx="2407">
                  <c:v>43271</c:v>
                </c:pt>
                <c:pt idx="2408">
                  <c:v>43272</c:v>
                </c:pt>
                <c:pt idx="2409">
                  <c:v>43273</c:v>
                </c:pt>
                <c:pt idx="2410">
                  <c:v>43274</c:v>
                </c:pt>
                <c:pt idx="2411">
                  <c:v>43275</c:v>
                </c:pt>
                <c:pt idx="2412">
                  <c:v>43276</c:v>
                </c:pt>
                <c:pt idx="2413">
                  <c:v>43277</c:v>
                </c:pt>
                <c:pt idx="2414">
                  <c:v>43278</c:v>
                </c:pt>
                <c:pt idx="2415">
                  <c:v>43279</c:v>
                </c:pt>
                <c:pt idx="2416">
                  <c:v>43280</c:v>
                </c:pt>
                <c:pt idx="2417">
                  <c:v>43281</c:v>
                </c:pt>
                <c:pt idx="2418">
                  <c:v>43282</c:v>
                </c:pt>
                <c:pt idx="2419">
                  <c:v>43283</c:v>
                </c:pt>
                <c:pt idx="2420">
                  <c:v>43284</c:v>
                </c:pt>
                <c:pt idx="2421">
                  <c:v>43285</c:v>
                </c:pt>
                <c:pt idx="2422">
                  <c:v>43286</c:v>
                </c:pt>
                <c:pt idx="2423">
                  <c:v>43287</c:v>
                </c:pt>
                <c:pt idx="2424">
                  <c:v>43288</c:v>
                </c:pt>
                <c:pt idx="2425">
                  <c:v>43289</c:v>
                </c:pt>
                <c:pt idx="2426">
                  <c:v>43290</c:v>
                </c:pt>
                <c:pt idx="2427">
                  <c:v>43291</c:v>
                </c:pt>
                <c:pt idx="2428">
                  <c:v>43292</c:v>
                </c:pt>
                <c:pt idx="2429">
                  <c:v>43293</c:v>
                </c:pt>
                <c:pt idx="2430">
                  <c:v>43294</c:v>
                </c:pt>
                <c:pt idx="2431">
                  <c:v>43295</c:v>
                </c:pt>
                <c:pt idx="2432">
                  <c:v>43296</c:v>
                </c:pt>
                <c:pt idx="2433">
                  <c:v>43297</c:v>
                </c:pt>
                <c:pt idx="2434">
                  <c:v>43298</c:v>
                </c:pt>
                <c:pt idx="2435">
                  <c:v>43299</c:v>
                </c:pt>
                <c:pt idx="2436">
                  <c:v>43300</c:v>
                </c:pt>
                <c:pt idx="2437">
                  <c:v>43301</c:v>
                </c:pt>
                <c:pt idx="2438">
                  <c:v>43302</c:v>
                </c:pt>
                <c:pt idx="2439">
                  <c:v>43303</c:v>
                </c:pt>
                <c:pt idx="2440">
                  <c:v>43304</c:v>
                </c:pt>
                <c:pt idx="2441">
                  <c:v>43305</c:v>
                </c:pt>
                <c:pt idx="2442">
                  <c:v>43306</c:v>
                </c:pt>
                <c:pt idx="2443">
                  <c:v>43307</c:v>
                </c:pt>
                <c:pt idx="2444">
                  <c:v>43308</c:v>
                </c:pt>
                <c:pt idx="2445">
                  <c:v>43309</c:v>
                </c:pt>
                <c:pt idx="2446">
                  <c:v>43310</c:v>
                </c:pt>
                <c:pt idx="2447">
                  <c:v>43311</c:v>
                </c:pt>
                <c:pt idx="2448">
                  <c:v>43312</c:v>
                </c:pt>
                <c:pt idx="2449">
                  <c:v>43313</c:v>
                </c:pt>
                <c:pt idx="2450">
                  <c:v>43314</c:v>
                </c:pt>
                <c:pt idx="2451">
                  <c:v>43315</c:v>
                </c:pt>
                <c:pt idx="2452">
                  <c:v>43316</c:v>
                </c:pt>
                <c:pt idx="2453">
                  <c:v>43317</c:v>
                </c:pt>
                <c:pt idx="2454">
                  <c:v>43318</c:v>
                </c:pt>
                <c:pt idx="2455">
                  <c:v>43319</c:v>
                </c:pt>
                <c:pt idx="2456">
                  <c:v>43320</c:v>
                </c:pt>
                <c:pt idx="2457">
                  <c:v>43321</c:v>
                </c:pt>
                <c:pt idx="2458">
                  <c:v>43322</c:v>
                </c:pt>
                <c:pt idx="2459">
                  <c:v>43323</c:v>
                </c:pt>
                <c:pt idx="2460">
                  <c:v>43324</c:v>
                </c:pt>
                <c:pt idx="2461">
                  <c:v>43325</c:v>
                </c:pt>
                <c:pt idx="2462">
                  <c:v>43326</c:v>
                </c:pt>
                <c:pt idx="2463">
                  <c:v>43327</c:v>
                </c:pt>
                <c:pt idx="2464">
                  <c:v>43328</c:v>
                </c:pt>
                <c:pt idx="2465">
                  <c:v>43329</c:v>
                </c:pt>
                <c:pt idx="2466">
                  <c:v>43330</c:v>
                </c:pt>
                <c:pt idx="2467">
                  <c:v>43331</c:v>
                </c:pt>
                <c:pt idx="2468">
                  <c:v>43332</c:v>
                </c:pt>
                <c:pt idx="2469">
                  <c:v>43333</c:v>
                </c:pt>
                <c:pt idx="2470">
                  <c:v>43334</c:v>
                </c:pt>
                <c:pt idx="2471">
                  <c:v>43335</c:v>
                </c:pt>
                <c:pt idx="2472">
                  <c:v>43336</c:v>
                </c:pt>
                <c:pt idx="2473">
                  <c:v>43337</c:v>
                </c:pt>
                <c:pt idx="2474">
                  <c:v>43338</c:v>
                </c:pt>
                <c:pt idx="2475">
                  <c:v>43339</c:v>
                </c:pt>
                <c:pt idx="2476">
                  <c:v>43340</c:v>
                </c:pt>
                <c:pt idx="2477">
                  <c:v>43341</c:v>
                </c:pt>
                <c:pt idx="2478">
                  <c:v>43342</c:v>
                </c:pt>
                <c:pt idx="2479">
                  <c:v>43343</c:v>
                </c:pt>
                <c:pt idx="2480">
                  <c:v>43344</c:v>
                </c:pt>
                <c:pt idx="2481">
                  <c:v>43345</c:v>
                </c:pt>
                <c:pt idx="2482">
                  <c:v>43346</c:v>
                </c:pt>
                <c:pt idx="2483">
                  <c:v>43347</c:v>
                </c:pt>
                <c:pt idx="2484">
                  <c:v>43348</c:v>
                </c:pt>
                <c:pt idx="2485">
                  <c:v>43349</c:v>
                </c:pt>
                <c:pt idx="2486">
                  <c:v>43350</c:v>
                </c:pt>
                <c:pt idx="2487">
                  <c:v>43351</c:v>
                </c:pt>
                <c:pt idx="2488">
                  <c:v>43352</c:v>
                </c:pt>
                <c:pt idx="2489">
                  <c:v>43353</c:v>
                </c:pt>
                <c:pt idx="2490">
                  <c:v>43354</c:v>
                </c:pt>
                <c:pt idx="2491">
                  <c:v>43355</c:v>
                </c:pt>
                <c:pt idx="2492">
                  <c:v>43356</c:v>
                </c:pt>
                <c:pt idx="2493">
                  <c:v>43357</c:v>
                </c:pt>
                <c:pt idx="2494">
                  <c:v>43358</c:v>
                </c:pt>
                <c:pt idx="2495">
                  <c:v>43359</c:v>
                </c:pt>
                <c:pt idx="2496">
                  <c:v>43360</c:v>
                </c:pt>
                <c:pt idx="2497">
                  <c:v>43361</c:v>
                </c:pt>
                <c:pt idx="2498">
                  <c:v>43362</c:v>
                </c:pt>
                <c:pt idx="2499">
                  <c:v>43363</c:v>
                </c:pt>
                <c:pt idx="2500">
                  <c:v>43364</c:v>
                </c:pt>
                <c:pt idx="2501">
                  <c:v>43365</c:v>
                </c:pt>
                <c:pt idx="2502">
                  <c:v>43366</c:v>
                </c:pt>
                <c:pt idx="2503">
                  <c:v>43367</c:v>
                </c:pt>
                <c:pt idx="2504">
                  <c:v>43368</c:v>
                </c:pt>
                <c:pt idx="2505">
                  <c:v>43369</c:v>
                </c:pt>
                <c:pt idx="2506">
                  <c:v>43370</c:v>
                </c:pt>
                <c:pt idx="2507">
                  <c:v>43371</c:v>
                </c:pt>
                <c:pt idx="2508">
                  <c:v>43372</c:v>
                </c:pt>
                <c:pt idx="2509">
                  <c:v>43373</c:v>
                </c:pt>
                <c:pt idx="2510">
                  <c:v>43374</c:v>
                </c:pt>
                <c:pt idx="2511">
                  <c:v>43375</c:v>
                </c:pt>
                <c:pt idx="2512">
                  <c:v>43376</c:v>
                </c:pt>
                <c:pt idx="2513">
                  <c:v>43377</c:v>
                </c:pt>
                <c:pt idx="2514">
                  <c:v>43378</c:v>
                </c:pt>
                <c:pt idx="2515">
                  <c:v>43379</c:v>
                </c:pt>
                <c:pt idx="2516">
                  <c:v>43380</c:v>
                </c:pt>
                <c:pt idx="2517">
                  <c:v>43381</c:v>
                </c:pt>
                <c:pt idx="2518">
                  <c:v>43382</c:v>
                </c:pt>
                <c:pt idx="2519">
                  <c:v>43383</c:v>
                </c:pt>
                <c:pt idx="2520">
                  <c:v>43384</c:v>
                </c:pt>
                <c:pt idx="2521">
                  <c:v>43385</c:v>
                </c:pt>
                <c:pt idx="2522">
                  <c:v>43386</c:v>
                </c:pt>
                <c:pt idx="2523">
                  <c:v>43387</c:v>
                </c:pt>
                <c:pt idx="2524">
                  <c:v>43388</c:v>
                </c:pt>
                <c:pt idx="2525">
                  <c:v>43389</c:v>
                </c:pt>
                <c:pt idx="2526">
                  <c:v>43390</c:v>
                </c:pt>
                <c:pt idx="2527">
                  <c:v>43391</c:v>
                </c:pt>
                <c:pt idx="2528">
                  <c:v>43392</c:v>
                </c:pt>
                <c:pt idx="2529">
                  <c:v>43393</c:v>
                </c:pt>
                <c:pt idx="2530">
                  <c:v>43394</c:v>
                </c:pt>
                <c:pt idx="2531">
                  <c:v>43395</c:v>
                </c:pt>
                <c:pt idx="2532">
                  <c:v>43396</c:v>
                </c:pt>
                <c:pt idx="2533">
                  <c:v>43397</c:v>
                </c:pt>
                <c:pt idx="2534">
                  <c:v>43398</c:v>
                </c:pt>
                <c:pt idx="2535">
                  <c:v>43399</c:v>
                </c:pt>
                <c:pt idx="2536">
                  <c:v>43400</c:v>
                </c:pt>
                <c:pt idx="2537">
                  <c:v>43401</c:v>
                </c:pt>
                <c:pt idx="2538">
                  <c:v>43402</c:v>
                </c:pt>
                <c:pt idx="2539">
                  <c:v>43403</c:v>
                </c:pt>
                <c:pt idx="2540">
                  <c:v>43404</c:v>
                </c:pt>
                <c:pt idx="2541">
                  <c:v>43405</c:v>
                </c:pt>
                <c:pt idx="2542">
                  <c:v>43406</c:v>
                </c:pt>
                <c:pt idx="2543">
                  <c:v>43407</c:v>
                </c:pt>
                <c:pt idx="2544">
                  <c:v>43408</c:v>
                </c:pt>
                <c:pt idx="2545">
                  <c:v>43409</c:v>
                </c:pt>
                <c:pt idx="2546">
                  <c:v>43410</c:v>
                </c:pt>
                <c:pt idx="2547">
                  <c:v>43411</c:v>
                </c:pt>
                <c:pt idx="2548">
                  <c:v>43412</c:v>
                </c:pt>
                <c:pt idx="2549">
                  <c:v>43413</c:v>
                </c:pt>
                <c:pt idx="2550">
                  <c:v>43414</c:v>
                </c:pt>
                <c:pt idx="2551">
                  <c:v>43415</c:v>
                </c:pt>
                <c:pt idx="2552">
                  <c:v>43416</c:v>
                </c:pt>
                <c:pt idx="2553">
                  <c:v>43417</c:v>
                </c:pt>
                <c:pt idx="2554">
                  <c:v>43418</c:v>
                </c:pt>
                <c:pt idx="2555">
                  <c:v>43419</c:v>
                </c:pt>
                <c:pt idx="2556">
                  <c:v>43420</c:v>
                </c:pt>
                <c:pt idx="2557">
                  <c:v>43421</c:v>
                </c:pt>
                <c:pt idx="2558">
                  <c:v>43422</c:v>
                </c:pt>
                <c:pt idx="2559">
                  <c:v>43423</c:v>
                </c:pt>
                <c:pt idx="2560">
                  <c:v>43424</c:v>
                </c:pt>
                <c:pt idx="2561">
                  <c:v>43425</c:v>
                </c:pt>
                <c:pt idx="2562">
                  <c:v>43426</c:v>
                </c:pt>
                <c:pt idx="2563">
                  <c:v>43427</c:v>
                </c:pt>
                <c:pt idx="2564">
                  <c:v>43428</c:v>
                </c:pt>
                <c:pt idx="2565">
                  <c:v>43429</c:v>
                </c:pt>
                <c:pt idx="2566">
                  <c:v>43430</c:v>
                </c:pt>
                <c:pt idx="2567">
                  <c:v>43431</c:v>
                </c:pt>
                <c:pt idx="2568">
                  <c:v>43432</c:v>
                </c:pt>
                <c:pt idx="2569">
                  <c:v>43433</c:v>
                </c:pt>
                <c:pt idx="2570">
                  <c:v>43434</c:v>
                </c:pt>
                <c:pt idx="2571">
                  <c:v>43435</c:v>
                </c:pt>
                <c:pt idx="2572">
                  <c:v>43436</c:v>
                </c:pt>
                <c:pt idx="2573">
                  <c:v>43437</c:v>
                </c:pt>
                <c:pt idx="2574">
                  <c:v>43438</c:v>
                </c:pt>
                <c:pt idx="2575">
                  <c:v>43439</c:v>
                </c:pt>
                <c:pt idx="2576">
                  <c:v>43440</c:v>
                </c:pt>
                <c:pt idx="2577">
                  <c:v>43441</c:v>
                </c:pt>
                <c:pt idx="2578">
                  <c:v>43442</c:v>
                </c:pt>
                <c:pt idx="2579">
                  <c:v>43443</c:v>
                </c:pt>
                <c:pt idx="2580">
                  <c:v>43444</c:v>
                </c:pt>
                <c:pt idx="2581">
                  <c:v>43445</c:v>
                </c:pt>
                <c:pt idx="2582">
                  <c:v>43446</c:v>
                </c:pt>
                <c:pt idx="2583">
                  <c:v>43447</c:v>
                </c:pt>
                <c:pt idx="2584">
                  <c:v>43448</c:v>
                </c:pt>
                <c:pt idx="2585">
                  <c:v>43449</c:v>
                </c:pt>
                <c:pt idx="2586">
                  <c:v>43450</c:v>
                </c:pt>
                <c:pt idx="2587">
                  <c:v>43451</c:v>
                </c:pt>
                <c:pt idx="2588">
                  <c:v>43452</c:v>
                </c:pt>
                <c:pt idx="2589">
                  <c:v>43453</c:v>
                </c:pt>
                <c:pt idx="2590">
                  <c:v>43454</c:v>
                </c:pt>
                <c:pt idx="2591">
                  <c:v>43455</c:v>
                </c:pt>
                <c:pt idx="2592">
                  <c:v>43456</c:v>
                </c:pt>
                <c:pt idx="2593">
                  <c:v>43457</c:v>
                </c:pt>
                <c:pt idx="2594">
                  <c:v>43458</c:v>
                </c:pt>
                <c:pt idx="2595">
                  <c:v>43459</c:v>
                </c:pt>
                <c:pt idx="2596">
                  <c:v>43460</c:v>
                </c:pt>
                <c:pt idx="2597">
                  <c:v>43461</c:v>
                </c:pt>
                <c:pt idx="2598">
                  <c:v>43462</c:v>
                </c:pt>
                <c:pt idx="2599">
                  <c:v>43463</c:v>
                </c:pt>
                <c:pt idx="2600">
                  <c:v>43464</c:v>
                </c:pt>
                <c:pt idx="2601">
                  <c:v>43465</c:v>
                </c:pt>
                <c:pt idx="2602">
                  <c:v>43466</c:v>
                </c:pt>
                <c:pt idx="2603">
                  <c:v>43467</c:v>
                </c:pt>
                <c:pt idx="2604">
                  <c:v>43468</c:v>
                </c:pt>
                <c:pt idx="2605">
                  <c:v>43469</c:v>
                </c:pt>
                <c:pt idx="2606">
                  <c:v>43470</c:v>
                </c:pt>
                <c:pt idx="2607">
                  <c:v>43471</c:v>
                </c:pt>
                <c:pt idx="2608">
                  <c:v>43472</c:v>
                </c:pt>
                <c:pt idx="2609">
                  <c:v>43473</c:v>
                </c:pt>
                <c:pt idx="2610">
                  <c:v>43474</c:v>
                </c:pt>
                <c:pt idx="2611">
                  <c:v>43475</c:v>
                </c:pt>
                <c:pt idx="2612">
                  <c:v>43476</c:v>
                </c:pt>
                <c:pt idx="2613">
                  <c:v>43477</c:v>
                </c:pt>
                <c:pt idx="2614">
                  <c:v>43478</c:v>
                </c:pt>
                <c:pt idx="2615">
                  <c:v>43479</c:v>
                </c:pt>
                <c:pt idx="2616">
                  <c:v>43480</c:v>
                </c:pt>
                <c:pt idx="2617">
                  <c:v>43481</c:v>
                </c:pt>
                <c:pt idx="2618">
                  <c:v>43482</c:v>
                </c:pt>
                <c:pt idx="2619">
                  <c:v>43483</c:v>
                </c:pt>
                <c:pt idx="2620">
                  <c:v>43484</c:v>
                </c:pt>
                <c:pt idx="2621">
                  <c:v>43485</c:v>
                </c:pt>
                <c:pt idx="2622">
                  <c:v>43486</c:v>
                </c:pt>
                <c:pt idx="2623">
                  <c:v>43487</c:v>
                </c:pt>
                <c:pt idx="2624">
                  <c:v>43488</c:v>
                </c:pt>
                <c:pt idx="2625">
                  <c:v>43489</c:v>
                </c:pt>
                <c:pt idx="2626">
                  <c:v>43490</c:v>
                </c:pt>
                <c:pt idx="2627">
                  <c:v>43491</c:v>
                </c:pt>
                <c:pt idx="2628">
                  <c:v>43492</c:v>
                </c:pt>
                <c:pt idx="2629">
                  <c:v>43493</c:v>
                </c:pt>
                <c:pt idx="2630">
                  <c:v>43494</c:v>
                </c:pt>
                <c:pt idx="2631">
                  <c:v>43495</c:v>
                </c:pt>
                <c:pt idx="2632">
                  <c:v>43496</c:v>
                </c:pt>
                <c:pt idx="2633">
                  <c:v>43497</c:v>
                </c:pt>
                <c:pt idx="2634">
                  <c:v>43498</c:v>
                </c:pt>
                <c:pt idx="2635">
                  <c:v>43499</c:v>
                </c:pt>
                <c:pt idx="2636">
                  <c:v>43500</c:v>
                </c:pt>
                <c:pt idx="2637">
                  <c:v>43501</c:v>
                </c:pt>
                <c:pt idx="2638">
                  <c:v>43502</c:v>
                </c:pt>
                <c:pt idx="2639">
                  <c:v>43503</c:v>
                </c:pt>
                <c:pt idx="2640">
                  <c:v>43504</c:v>
                </c:pt>
                <c:pt idx="2641">
                  <c:v>43505</c:v>
                </c:pt>
                <c:pt idx="2642">
                  <c:v>43506</c:v>
                </c:pt>
                <c:pt idx="2643">
                  <c:v>43507</c:v>
                </c:pt>
                <c:pt idx="2644">
                  <c:v>43508</c:v>
                </c:pt>
                <c:pt idx="2645">
                  <c:v>43509</c:v>
                </c:pt>
                <c:pt idx="2646">
                  <c:v>43510</c:v>
                </c:pt>
                <c:pt idx="2647">
                  <c:v>43511</c:v>
                </c:pt>
                <c:pt idx="2648">
                  <c:v>43512</c:v>
                </c:pt>
                <c:pt idx="2649">
                  <c:v>43513</c:v>
                </c:pt>
                <c:pt idx="2650">
                  <c:v>43514</c:v>
                </c:pt>
                <c:pt idx="2651">
                  <c:v>43515</c:v>
                </c:pt>
                <c:pt idx="2652">
                  <c:v>43516</c:v>
                </c:pt>
                <c:pt idx="2653">
                  <c:v>43517</c:v>
                </c:pt>
                <c:pt idx="2654">
                  <c:v>43518</c:v>
                </c:pt>
                <c:pt idx="2655">
                  <c:v>43519</c:v>
                </c:pt>
                <c:pt idx="2656">
                  <c:v>43520</c:v>
                </c:pt>
                <c:pt idx="2657">
                  <c:v>43521</c:v>
                </c:pt>
                <c:pt idx="2658">
                  <c:v>43522</c:v>
                </c:pt>
                <c:pt idx="2659">
                  <c:v>43523</c:v>
                </c:pt>
                <c:pt idx="2660">
                  <c:v>43524</c:v>
                </c:pt>
                <c:pt idx="2661">
                  <c:v>43525</c:v>
                </c:pt>
                <c:pt idx="2662">
                  <c:v>43526</c:v>
                </c:pt>
                <c:pt idx="2663">
                  <c:v>43527</c:v>
                </c:pt>
                <c:pt idx="2664">
                  <c:v>43528</c:v>
                </c:pt>
                <c:pt idx="2665">
                  <c:v>43529</c:v>
                </c:pt>
                <c:pt idx="2666">
                  <c:v>43530</c:v>
                </c:pt>
                <c:pt idx="2667">
                  <c:v>43531</c:v>
                </c:pt>
                <c:pt idx="2668">
                  <c:v>43532</c:v>
                </c:pt>
                <c:pt idx="2669">
                  <c:v>43533</c:v>
                </c:pt>
                <c:pt idx="2670">
                  <c:v>43534</c:v>
                </c:pt>
                <c:pt idx="2671">
                  <c:v>43535</c:v>
                </c:pt>
                <c:pt idx="2672">
                  <c:v>43536</c:v>
                </c:pt>
                <c:pt idx="2673">
                  <c:v>43537</c:v>
                </c:pt>
                <c:pt idx="2674">
                  <c:v>43538</c:v>
                </c:pt>
                <c:pt idx="2675">
                  <c:v>43539</c:v>
                </c:pt>
                <c:pt idx="2676">
                  <c:v>43540</c:v>
                </c:pt>
                <c:pt idx="2677">
                  <c:v>43541</c:v>
                </c:pt>
                <c:pt idx="2678">
                  <c:v>43542</c:v>
                </c:pt>
                <c:pt idx="2679">
                  <c:v>43543</c:v>
                </c:pt>
                <c:pt idx="2680">
                  <c:v>43544</c:v>
                </c:pt>
                <c:pt idx="2681">
                  <c:v>43545</c:v>
                </c:pt>
                <c:pt idx="2682">
                  <c:v>43546</c:v>
                </c:pt>
                <c:pt idx="2683">
                  <c:v>43547</c:v>
                </c:pt>
                <c:pt idx="2684">
                  <c:v>43548</c:v>
                </c:pt>
                <c:pt idx="2685">
                  <c:v>43549</c:v>
                </c:pt>
                <c:pt idx="2686">
                  <c:v>43550</c:v>
                </c:pt>
                <c:pt idx="2687">
                  <c:v>43551</c:v>
                </c:pt>
                <c:pt idx="2688">
                  <c:v>43552</c:v>
                </c:pt>
                <c:pt idx="2689">
                  <c:v>43553</c:v>
                </c:pt>
                <c:pt idx="2690">
                  <c:v>43554</c:v>
                </c:pt>
                <c:pt idx="2691">
                  <c:v>43555</c:v>
                </c:pt>
                <c:pt idx="2692">
                  <c:v>43556</c:v>
                </c:pt>
                <c:pt idx="2693">
                  <c:v>43557</c:v>
                </c:pt>
                <c:pt idx="2694">
                  <c:v>43558</c:v>
                </c:pt>
                <c:pt idx="2695">
                  <c:v>43559</c:v>
                </c:pt>
                <c:pt idx="2696">
                  <c:v>43560</c:v>
                </c:pt>
                <c:pt idx="2697">
                  <c:v>43561</c:v>
                </c:pt>
                <c:pt idx="2698">
                  <c:v>43562</c:v>
                </c:pt>
                <c:pt idx="2699">
                  <c:v>43563</c:v>
                </c:pt>
                <c:pt idx="2700">
                  <c:v>43564</c:v>
                </c:pt>
                <c:pt idx="2701">
                  <c:v>43565</c:v>
                </c:pt>
                <c:pt idx="2702">
                  <c:v>43566</c:v>
                </c:pt>
                <c:pt idx="2703">
                  <c:v>43567</c:v>
                </c:pt>
                <c:pt idx="2704">
                  <c:v>43568</c:v>
                </c:pt>
                <c:pt idx="2705">
                  <c:v>43569</c:v>
                </c:pt>
                <c:pt idx="2706">
                  <c:v>43570</c:v>
                </c:pt>
                <c:pt idx="2707">
                  <c:v>43571</c:v>
                </c:pt>
                <c:pt idx="2708">
                  <c:v>43572</c:v>
                </c:pt>
                <c:pt idx="2709">
                  <c:v>43573</c:v>
                </c:pt>
                <c:pt idx="2710">
                  <c:v>43574</c:v>
                </c:pt>
                <c:pt idx="2711">
                  <c:v>43575</c:v>
                </c:pt>
                <c:pt idx="2712">
                  <c:v>43576</c:v>
                </c:pt>
                <c:pt idx="2713">
                  <c:v>43577</c:v>
                </c:pt>
                <c:pt idx="2714">
                  <c:v>43578</c:v>
                </c:pt>
                <c:pt idx="2715">
                  <c:v>43579</c:v>
                </c:pt>
                <c:pt idx="2716">
                  <c:v>43580</c:v>
                </c:pt>
                <c:pt idx="2717">
                  <c:v>43581</c:v>
                </c:pt>
                <c:pt idx="2718">
                  <c:v>43582</c:v>
                </c:pt>
                <c:pt idx="2719">
                  <c:v>43583</c:v>
                </c:pt>
                <c:pt idx="2720">
                  <c:v>43584</c:v>
                </c:pt>
                <c:pt idx="2721">
                  <c:v>43585</c:v>
                </c:pt>
                <c:pt idx="2722">
                  <c:v>43586</c:v>
                </c:pt>
                <c:pt idx="2723">
                  <c:v>43587</c:v>
                </c:pt>
                <c:pt idx="2724">
                  <c:v>43588</c:v>
                </c:pt>
                <c:pt idx="2725">
                  <c:v>43589</c:v>
                </c:pt>
                <c:pt idx="2726">
                  <c:v>43590</c:v>
                </c:pt>
                <c:pt idx="2727">
                  <c:v>43591</c:v>
                </c:pt>
                <c:pt idx="2728">
                  <c:v>43592</c:v>
                </c:pt>
                <c:pt idx="2729">
                  <c:v>43593</c:v>
                </c:pt>
                <c:pt idx="2730">
                  <c:v>43594</c:v>
                </c:pt>
                <c:pt idx="2731">
                  <c:v>43595</c:v>
                </c:pt>
                <c:pt idx="2732">
                  <c:v>43596</c:v>
                </c:pt>
                <c:pt idx="2733">
                  <c:v>43597</c:v>
                </c:pt>
                <c:pt idx="2734">
                  <c:v>43598</c:v>
                </c:pt>
                <c:pt idx="2735">
                  <c:v>43599</c:v>
                </c:pt>
                <c:pt idx="2736">
                  <c:v>43600</c:v>
                </c:pt>
                <c:pt idx="2737">
                  <c:v>43601</c:v>
                </c:pt>
                <c:pt idx="2738">
                  <c:v>43602</c:v>
                </c:pt>
                <c:pt idx="2739">
                  <c:v>43603</c:v>
                </c:pt>
                <c:pt idx="2740">
                  <c:v>43604</c:v>
                </c:pt>
                <c:pt idx="2741">
                  <c:v>43605</c:v>
                </c:pt>
                <c:pt idx="2742">
                  <c:v>43606</c:v>
                </c:pt>
                <c:pt idx="2743">
                  <c:v>43607</c:v>
                </c:pt>
                <c:pt idx="2744">
                  <c:v>43608</c:v>
                </c:pt>
                <c:pt idx="2745">
                  <c:v>43609</c:v>
                </c:pt>
                <c:pt idx="2746">
                  <c:v>43610</c:v>
                </c:pt>
                <c:pt idx="2747">
                  <c:v>43611</c:v>
                </c:pt>
                <c:pt idx="2748">
                  <c:v>43612</c:v>
                </c:pt>
                <c:pt idx="2749">
                  <c:v>43613</c:v>
                </c:pt>
                <c:pt idx="2750">
                  <c:v>43614</c:v>
                </c:pt>
                <c:pt idx="2751">
                  <c:v>43615</c:v>
                </c:pt>
                <c:pt idx="2752">
                  <c:v>43616</c:v>
                </c:pt>
                <c:pt idx="2753">
                  <c:v>43617</c:v>
                </c:pt>
                <c:pt idx="2754">
                  <c:v>43618</c:v>
                </c:pt>
                <c:pt idx="2755">
                  <c:v>43619</c:v>
                </c:pt>
                <c:pt idx="2756">
                  <c:v>43620</c:v>
                </c:pt>
                <c:pt idx="2757">
                  <c:v>43621</c:v>
                </c:pt>
                <c:pt idx="2758">
                  <c:v>43622</c:v>
                </c:pt>
                <c:pt idx="2759">
                  <c:v>43623</c:v>
                </c:pt>
                <c:pt idx="2760">
                  <c:v>43624</c:v>
                </c:pt>
                <c:pt idx="2761">
                  <c:v>43625</c:v>
                </c:pt>
                <c:pt idx="2762">
                  <c:v>43626</c:v>
                </c:pt>
                <c:pt idx="2763">
                  <c:v>43627</c:v>
                </c:pt>
                <c:pt idx="2764">
                  <c:v>43628</c:v>
                </c:pt>
                <c:pt idx="2765">
                  <c:v>43629</c:v>
                </c:pt>
                <c:pt idx="2766">
                  <c:v>43630</c:v>
                </c:pt>
                <c:pt idx="2767">
                  <c:v>43631</c:v>
                </c:pt>
                <c:pt idx="2768">
                  <c:v>43632</c:v>
                </c:pt>
                <c:pt idx="2769">
                  <c:v>43633</c:v>
                </c:pt>
                <c:pt idx="2770">
                  <c:v>43634</c:v>
                </c:pt>
                <c:pt idx="2771">
                  <c:v>43635</c:v>
                </c:pt>
                <c:pt idx="2772">
                  <c:v>43636</c:v>
                </c:pt>
                <c:pt idx="2773">
                  <c:v>43637</c:v>
                </c:pt>
                <c:pt idx="2774">
                  <c:v>43638</c:v>
                </c:pt>
                <c:pt idx="2775">
                  <c:v>43639</c:v>
                </c:pt>
                <c:pt idx="2776">
                  <c:v>43640</c:v>
                </c:pt>
                <c:pt idx="2777">
                  <c:v>43641</c:v>
                </c:pt>
                <c:pt idx="2778">
                  <c:v>43642</c:v>
                </c:pt>
                <c:pt idx="2779">
                  <c:v>43643</c:v>
                </c:pt>
                <c:pt idx="2780">
                  <c:v>43644</c:v>
                </c:pt>
                <c:pt idx="2781">
                  <c:v>43645</c:v>
                </c:pt>
                <c:pt idx="2782">
                  <c:v>43646</c:v>
                </c:pt>
                <c:pt idx="2783">
                  <c:v>43647</c:v>
                </c:pt>
                <c:pt idx="2784">
                  <c:v>43648</c:v>
                </c:pt>
                <c:pt idx="2785">
                  <c:v>43649</c:v>
                </c:pt>
                <c:pt idx="2786">
                  <c:v>43650</c:v>
                </c:pt>
                <c:pt idx="2787">
                  <c:v>43651</c:v>
                </c:pt>
                <c:pt idx="2788">
                  <c:v>43652</c:v>
                </c:pt>
                <c:pt idx="2789">
                  <c:v>43653</c:v>
                </c:pt>
                <c:pt idx="2790">
                  <c:v>43654</c:v>
                </c:pt>
                <c:pt idx="2791">
                  <c:v>43655</c:v>
                </c:pt>
                <c:pt idx="2792">
                  <c:v>43656</c:v>
                </c:pt>
                <c:pt idx="2793">
                  <c:v>43657</c:v>
                </c:pt>
                <c:pt idx="2794">
                  <c:v>43658</c:v>
                </c:pt>
                <c:pt idx="2795">
                  <c:v>43659</c:v>
                </c:pt>
                <c:pt idx="2796">
                  <c:v>43660</c:v>
                </c:pt>
                <c:pt idx="2797">
                  <c:v>43661</c:v>
                </c:pt>
                <c:pt idx="2798">
                  <c:v>43662</c:v>
                </c:pt>
                <c:pt idx="2799">
                  <c:v>43663</c:v>
                </c:pt>
                <c:pt idx="2800">
                  <c:v>43664</c:v>
                </c:pt>
                <c:pt idx="2801">
                  <c:v>43665</c:v>
                </c:pt>
                <c:pt idx="2802">
                  <c:v>43666</c:v>
                </c:pt>
                <c:pt idx="2803">
                  <c:v>43667</c:v>
                </c:pt>
                <c:pt idx="2804">
                  <c:v>43668</c:v>
                </c:pt>
                <c:pt idx="2805">
                  <c:v>43669</c:v>
                </c:pt>
                <c:pt idx="2806">
                  <c:v>43670</c:v>
                </c:pt>
                <c:pt idx="2807">
                  <c:v>43671</c:v>
                </c:pt>
                <c:pt idx="2808">
                  <c:v>43672</c:v>
                </c:pt>
                <c:pt idx="2809">
                  <c:v>43673</c:v>
                </c:pt>
                <c:pt idx="2810">
                  <c:v>43674</c:v>
                </c:pt>
                <c:pt idx="2811">
                  <c:v>43675</c:v>
                </c:pt>
                <c:pt idx="2812">
                  <c:v>43676</c:v>
                </c:pt>
                <c:pt idx="2813">
                  <c:v>43677</c:v>
                </c:pt>
                <c:pt idx="2814">
                  <c:v>43678</c:v>
                </c:pt>
                <c:pt idx="2815">
                  <c:v>43679</c:v>
                </c:pt>
                <c:pt idx="2816">
                  <c:v>43680</c:v>
                </c:pt>
                <c:pt idx="2817">
                  <c:v>43681</c:v>
                </c:pt>
                <c:pt idx="2818">
                  <c:v>43682</c:v>
                </c:pt>
                <c:pt idx="2819">
                  <c:v>43683</c:v>
                </c:pt>
                <c:pt idx="2820">
                  <c:v>43684</c:v>
                </c:pt>
                <c:pt idx="2821">
                  <c:v>43685</c:v>
                </c:pt>
                <c:pt idx="2822">
                  <c:v>43686</c:v>
                </c:pt>
                <c:pt idx="2823">
                  <c:v>43687</c:v>
                </c:pt>
                <c:pt idx="2824">
                  <c:v>43688</c:v>
                </c:pt>
                <c:pt idx="2825">
                  <c:v>43689</c:v>
                </c:pt>
                <c:pt idx="2826">
                  <c:v>43690</c:v>
                </c:pt>
                <c:pt idx="2827">
                  <c:v>43691</c:v>
                </c:pt>
                <c:pt idx="2828">
                  <c:v>43692</c:v>
                </c:pt>
                <c:pt idx="2829">
                  <c:v>43693</c:v>
                </c:pt>
                <c:pt idx="2830">
                  <c:v>43694</c:v>
                </c:pt>
                <c:pt idx="2831">
                  <c:v>43695</c:v>
                </c:pt>
                <c:pt idx="2832">
                  <c:v>43696</c:v>
                </c:pt>
                <c:pt idx="2833">
                  <c:v>43697</c:v>
                </c:pt>
                <c:pt idx="2834">
                  <c:v>43698</c:v>
                </c:pt>
                <c:pt idx="2835">
                  <c:v>43699</c:v>
                </c:pt>
                <c:pt idx="2836">
                  <c:v>43700</c:v>
                </c:pt>
                <c:pt idx="2837">
                  <c:v>43701</c:v>
                </c:pt>
                <c:pt idx="2838">
                  <c:v>43702</c:v>
                </c:pt>
                <c:pt idx="2839">
                  <c:v>43703</c:v>
                </c:pt>
                <c:pt idx="2840">
                  <c:v>43704</c:v>
                </c:pt>
                <c:pt idx="2841">
                  <c:v>43706</c:v>
                </c:pt>
                <c:pt idx="2842">
                  <c:v>43707</c:v>
                </c:pt>
                <c:pt idx="2843">
                  <c:v>43708</c:v>
                </c:pt>
                <c:pt idx="2844">
                  <c:v>43709</c:v>
                </c:pt>
                <c:pt idx="2845">
                  <c:v>43710</c:v>
                </c:pt>
                <c:pt idx="2846">
                  <c:v>43711</c:v>
                </c:pt>
                <c:pt idx="2847">
                  <c:v>43712</c:v>
                </c:pt>
                <c:pt idx="2848">
                  <c:v>43713</c:v>
                </c:pt>
                <c:pt idx="2849">
                  <c:v>43714</c:v>
                </c:pt>
                <c:pt idx="2850">
                  <c:v>43715</c:v>
                </c:pt>
                <c:pt idx="2851">
                  <c:v>43716</c:v>
                </c:pt>
                <c:pt idx="2852">
                  <c:v>43717</c:v>
                </c:pt>
                <c:pt idx="2853">
                  <c:v>43718</c:v>
                </c:pt>
                <c:pt idx="2854">
                  <c:v>43719</c:v>
                </c:pt>
                <c:pt idx="2855">
                  <c:v>43720</c:v>
                </c:pt>
                <c:pt idx="2856">
                  <c:v>43721</c:v>
                </c:pt>
                <c:pt idx="2857">
                  <c:v>43722</c:v>
                </c:pt>
                <c:pt idx="2858">
                  <c:v>43723</c:v>
                </c:pt>
                <c:pt idx="2859">
                  <c:v>43724</c:v>
                </c:pt>
                <c:pt idx="2860">
                  <c:v>43725</c:v>
                </c:pt>
                <c:pt idx="2861">
                  <c:v>43726</c:v>
                </c:pt>
                <c:pt idx="2862">
                  <c:v>43727</c:v>
                </c:pt>
                <c:pt idx="2863">
                  <c:v>43728</c:v>
                </c:pt>
                <c:pt idx="2864">
                  <c:v>43729</c:v>
                </c:pt>
                <c:pt idx="2865">
                  <c:v>43730</c:v>
                </c:pt>
                <c:pt idx="2866">
                  <c:v>43731</c:v>
                </c:pt>
                <c:pt idx="2867">
                  <c:v>43732</c:v>
                </c:pt>
                <c:pt idx="2868">
                  <c:v>43733</c:v>
                </c:pt>
                <c:pt idx="2869">
                  <c:v>43734</c:v>
                </c:pt>
                <c:pt idx="2870">
                  <c:v>43735</c:v>
                </c:pt>
                <c:pt idx="2871">
                  <c:v>43736</c:v>
                </c:pt>
                <c:pt idx="2872">
                  <c:v>43737</c:v>
                </c:pt>
                <c:pt idx="2873">
                  <c:v>43738</c:v>
                </c:pt>
                <c:pt idx="2874">
                  <c:v>43739</c:v>
                </c:pt>
                <c:pt idx="2875">
                  <c:v>43740</c:v>
                </c:pt>
                <c:pt idx="2876">
                  <c:v>43741</c:v>
                </c:pt>
                <c:pt idx="2877">
                  <c:v>43742</c:v>
                </c:pt>
                <c:pt idx="2878">
                  <c:v>43743</c:v>
                </c:pt>
                <c:pt idx="2879">
                  <c:v>43744</c:v>
                </c:pt>
                <c:pt idx="2880">
                  <c:v>43745</c:v>
                </c:pt>
                <c:pt idx="2881">
                  <c:v>43746</c:v>
                </c:pt>
                <c:pt idx="2882">
                  <c:v>43747</c:v>
                </c:pt>
                <c:pt idx="2883">
                  <c:v>43748</c:v>
                </c:pt>
                <c:pt idx="2884">
                  <c:v>43749</c:v>
                </c:pt>
                <c:pt idx="2885">
                  <c:v>43750</c:v>
                </c:pt>
                <c:pt idx="2886">
                  <c:v>43751</c:v>
                </c:pt>
                <c:pt idx="2887">
                  <c:v>43752</c:v>
                </c:pt>
                <c:pt idx="2888">
                  <c:v>43753</c:v>
                </c:pt>
                <c:pt idx="2889">
                  <c:v>43754</c:v>
                </c:pt>
                <c:pt idx="2890">
                  <c:v>43755</c:v>
                </c:pt>
                <c:pt idx="2891">
                  <c:v>43756</c:v>
                </c:pt>
                <c:pt idx="2892">
                  <c:v>43757</c:v>
                </c:pt>
                <c:pt idx="2893">
                  <c:v>43758</c:v>
                </c:pt>
                <c:pt idx="2894">
                  <c:v>43759</c:v>
                </c:pt>
                <c:pt idx="2895">
                  <c:v>43760</c:v>
                </c:pt>
                <c:pt idx="2896">
                  <c:v>43761</c:v>
                </c:pt>
                <c:pt idx="2897">
                  <c:v>43762</c:v>
                </c:pt>
                <c:pt idx="2898">
                  <c:v>43763</c:v>
                </c:pt>
                <c:pt idx="2899">
                  <c:v>43764</c:v>
                </c:pt>
                <c:pt idx="2900">
                  <c:v>43765</c:v>
                </c:pt>
                <c:pt idx="2901">
                  <c:v>43766</c:v>
                </c:pt>
                <c:pt idx="2902">
                  <c:v>43767</c:v>
                </c:pt>
                <c:pt idx="2903">
                  <c:v>43770</c:v>
                </c:pt>
                <c:pt idx="2904">
                  <c:v>43771</c:v>
                </c:pt>
                <c:pt idx="2905">
                  <c:v>43773</c:v>
                </c:pt>
                <c:pt idx="2906">
                  <c:v>43774</c:v>
                </c:pt>
                <c:pt idx="2907">
                  <c:v>43775</c:v>
                </c:pt>
                <c:pt idx="2908">
                  <c:v>43776</c:v>
                </c:pt>
                <c:pt idx="2909">
                  <c:v>43777</c:v>
                </c:pt>
                <c:pt idx="2910">
                  <c:v>43778</c:v>
                </c:pt>
                <c:pt idx="2911">
                  <c:v>43779</c:v>
                </c:pt>
                <c:pt idx="2912">
                  <c:v>43780</c:v>
                </c:pt>
                <c:pt idx="2913">
                  <c:v>43781</c:v>
                </c:pt>
                <c:pt idx="2914">
                  <c:v>43782</c:v>
                </c:pt>
                <c:pt idx="2915">
                  <c:v>43783</c:v>
                </c:pt>
                <c:pt idx="2916">
                  <c:v>43784</c:v>
                </c:pt>
                <c:pt idx="2917">
                  <c:v>43785</c:v>
                </c:pt>
                <c:pt idx="2918">
                  <c:v>43786</c:v>
                </c:pt>
                <c:pt idx="2919">
                  <c:v>43787</c:v>
                </c:pt>
                <c:pt idx="2920">
                  <c:v>43788</c:v>
                </c:pt>
                <c:pt idx="2921">
                  <c:v>43789</c:v>
                </c:pt>
                <c:pt idx="2922">
                  <c:v>43790</c:v>
                </c:pt>
                <c:pt idx="2923">
                  <c:v>43791</c:v>
                </c:pt>
                <c:pt idx="2924">
                  <c:v>43792</c:v>
                </c:pt>
                <c:pt idx="2925">
                  <c:v>43793</c:v>
                </c:pt>
                <c:pt idx="2926">
                  <c:v>43794</c:v>
                </c:pt>
                <c:pt idx="2927">
                  <c:v>43795</c:v>
                </c:pt>
                <c:pt idx="2928">
                  <c:v>43796</c:v>
                </c:pt>
                <c:pt idx="2929">
                  <c:v>43797</c:v>
                </c:pt>
                <c:pt idx="2930">
                  <c:v>43798</c:v>
                </c:pt>
                <c:pt idx="2931">
                  <c:v>43799</c:v>
                </c:pt>
                <c:pt idx="2932">
                  <c:v>43800</c:v>
                </c:pt>
                <c:pt idx="2933">
                  <c:v>43801</c:v>
                </c:pt>
                <c:pt idx="2934">
                  <c:v>43802</c:v>
                </c:pt>
                <c:pt idx="2935">
                  <c:v>43803</c:v>
                </c:pt>
                <c:pt idx="2936">
                  <c:v>43804</c:v>
                </c:pt>
                <c:pt idx="2937">
                  <c:v>43805</c:v>
                </c:pt>
                <c:pt idx="2938">
                  <c:v>43806</c:v>
                </c:pt>
                <c:pt idx="2939">
                  <c:v>43807</c:v>
                </c:pt>
                <c:pt idx="2940">
                  <c:v>43808</c:v>
                </c:pt>
                <c:pt idx="2941">
                  <c:v>43809</c:v>
                </c:pt>
                <c:pt idx="2942">
                  <c:v>43810</c:v>
                </c:pt>
                <c:pt idx="2943">
                  <c:v>43811</c:v>
                </c:pt>
                <c:pt idx="2944">
                  <c:v>43812</c:v>
                </c:pt>
                <c:pt idx="2945">
                  <c:v>43813</c:v>
                </c:pt>
                <c:pt idx="2946">
                  <c:v>43814</c:v>
                </c:pt>
                <c:pt idx="2947">
                  <c:v>43815</c:v>
                </c:pt>
                <c:pt idx="2948">
                  <c:v>43816</c:v>
                </c:pt>
                <c:pt idx="2949">
                  <c:v>43817</c:v>
                </c:pt>
                <c:pt idx="2950">
                  <c:v>43818</c:v>
                </c:pt>
                <c:pt idx="2951">
                  <c:v>43819</c:v>
                </c:pt>
                <c:pt idx="2952">
                  <c:v>43820</c:v>
                </c:pt>
                <c:pt idx="2953">
                  <c:v>43821</c:v>
                </c:pt>
                <c:pt idx="2954">
                  <c:v>43822</c:v>
                </c:pt>
                <c:pt idx="2955">
                  <c:v>43823</c:v>
                </c:pt>
                <c:pt idx="2956">
                  <c:v>43824</c:v>
                </c:pt>
                <c:pt idx="2957">
                  <c:v>43825</c:v>
                </c:pt>
                <c:pt idx="2958">
                  <c:v>43826</c:v>
                </c:pt>
                <c:pt idx="2959">
                  <c:v>43827</c:v>
                </c:pt>
                <c:pt idx="2960">
                  <c:v>43828</c:v>
                </c:pt>
                <c:pt idx="2961">
                  <c:v>43829</c:v>
                </c:pt>
                <c:pt idx="2962">
                  <c:v>43830</c:v>
                </c:pt>
                <c:pt idx="2963">
                  <c:v>43831</c:v>
                </c:pt>
                <c:pt idx="2964">
                  <c:v>43832</c:v>
                </c:pt>
                <c:pt idx="2965">
                  <c:v>43833</c:v>
                </c:pt>
                <c:pt idx="2966">
                  <c:v>43834</c:v>
                </c:pt>
                <c:pt idx="2967">
                  <c:v>43835</c:v>
                </c:pt>
                <c:pt idx="2968">
                  <c:v>43836</c:v>
                </c:pt>
                <c:pt idx="2969">
                  <c:v>43837</c:v>
                </c:pt>
                <c:pt idx="2970">
                  <c:v>43838</c:v>
                </c:pt>
                <c:pt idx="2971">
                  <c:v>43839</c:v>
                </c:pt>
                <c:pt idx="2972">
                  <c:v>43840</c:v>
                </c:pt>
                <c:pt idx="2973">
                  <c:v>43841</c:v>
                </c:pt>
                <c:pt idx="2974">
                  <c:v>43842</c:v>
                </c:pt>
                <c:pt idx="2975">
                  <c:v>43843</c:v>
                </c:pt>
                <c:pt idx="2976">
                  <c:v>43844</c:v>
                </c:pt>
                <c:pt idx="2977">
                  <c:v>43845</c:v>
                </c:pt>
                <c:pt idx="2978">
                  <c:v>43846</c:v>
                </c:pt>
                <c:pt idx="2979">
                  <c:v>43847</c:v>
                </c:pt>
                <c:pt idx="2980">
                  <c:v>43848</c:v>
                </c:pt>
                <c:pt idx="2981">
                  <c:v>43849</c:v>
                </c:pt>
                <c:pt idx="2982">
                  <c:v>43850</c:v>
                </c:pt>
                <c:pt idx="2983">
                  <c:v>43851</c:v>
                </c:pt>
                <c:pt idx="2984">
                  <c:v>43852</c:v>
                </c:pt>
                <c:pt idx="2985">
                  <c:v>43853</c:v>
                </c:pt>
                <c:pt idx="2986">
                  <c:v>43854</c:v>
                </c:pt>
                <c:pt idx="2987">
                  <c:v>43855</c:v>
                </c:pt>
                <c:pt idx="2988">
                  <c:v>43856</c:v>
                </c:pt>
                <c:pt idx="2989">
                  <c:v>43857</c:v>
                </c:pt>
                <c:pt idx="2990">
                  <c:v>43858</c:v>
                </c:pt>
                <c:pt idx="2991">
                  <c:v>43859</c:v>
                </c:pt>
                <c:pt idx="2992">
                  <c:v>43860</c:v>
                </c:pt>
                <c:pt idx="2993">
                  <c:v>43861</c:v>
                </c:pt>
                <c:pt idx="2994">
                  <c:v>43862</c:v>
                </c:pt>
                <c:pt idx="2995">
                  <c:v>43863</c:v>
                </c:pt>
                <c:pt idx="2996">
                  <c:v>43864</c:v>
                </c:pt>
                <c:pt idx="2997">
                  <c:v>43865</c:v>
                </c:pt>
                <c:pt idx="2998">
                  <c:v>43866</c:v>
                </c:pt>
                <c:pt idx="2999">
                  <c:v>43867</c:v>
                </c:pt>
                <c:pt idx="3000">
                  <c:v>43868</c:v>
                </c:pt>
                <c:pt idx="3001">
                  <c:v>43869</c:v>
                </c:pt>
                <c:pt idx="3002">
                  <c:v>43870</c:v>
                </c:pt>
                <c:pt idx="3003">
                  <c:v>43871</c:v>
                </c:pt>
                <c:pt idx="3004">
                  <c:v>43872</c:v>
                </c:pt>
                <c:pt idx="3005">
                  <c:v>43873</c:v>
                </c:pt>
                <c:pt idx="3006">
                  <c:v>43874</c:v>
                </c:pt>
                <c:pt idx="3007">
                  <c:v>43875</c:v>
                </c:pt>
                <c:pt idx="3008">
                  <c:v>43876</c:v>
                </c:pt>
                <c:pt idx="3009">
                  <c:v>43877</c:v>
                </c:pt>
                <c:pt idx="3010">
                  <c:v>43878</c:v>
                </c:pt>
                <c:pt idx="3011">
                  <c:v>43879</c:v>
                </c:pt>
                <c:pt idx="3012">
                  <c:v>43880</c:v>
                </c:pt>
                <c:pt idx="3013">
                  <c:v>43881</c:v>
                </c:pt>
                <c:pt idx="3014">
                  <c:v>43882</c:v>
                </c:pt>
                <c:pt idx="3015">
                  <c:v>43883</c:v>
                </c:pt>
                <c:pt idx="3016">
                  <c:v>43884</c:v>
                </c:pt>
                <c:pt idx="3017">
                  <c:v>43885</c:v>
                </c:pt>
                <c:pt idx="3018">
                  <c:v>43886</c:v>
                </c:pt>
                <c:pt idx="3019">
                  <c:v>43887</c:v>
                </c:pt>
                <c:pt idx="3020">
                  <c:v>43888</c:v>
                </c:pt>
                <c:pt idx="3021">
                  <c:v>43889</c:v>
                </c:pt>
                <c:pt idx="3022">
                  <c:v>43890</c:v>
                </c:pt>
                <c:pt idx="3023">
                  <c:v>43891</c:v>
                </c:pt>
              </c:numCache>
            </c:numRef>
          </c:xVal>
          <c:yVal>
            <c:numRef>
              <c:f>'502'!$M$2:$M$3025</c:f>
              <c:numCache>
                <c:formatCode>General</c:formatCode>
                <c:ptCount val="3024"/>
                <c:pt idx="0">
                  <c:v>98</c:v>
                </c:pt>
                <c:pt idx="1">
                  <c:v>98.05</c:v>
                </c:pt>
                <c:pt idx="2">
                  <c:v>98.1</c:v>
                </c:pt>
                <c:pt idx="3">
                  <c:v>97</c:v>
                </c:pt>
                <c:pt idx="4">
                  <c:v>96.4</c:v>
                </c:pt>
                <c:pt idx="5">
                  <c:v>96.125</c:v>
                </c:pt>
                <c:pt idx="6">
                  <c:v>91.1666666666666</c:v>
                </c:pt>
                <c:pt idx="7">
                  <c:v>97.924999999999898</c:v>
                </c:pt>
                <c:pt idx="8">
                  <c:v>96.2</c:v>
                </c:pt>
                <c:pt idx="10">
                  <c:v>96.266666666666595</c:v>
                </c:pt>
                <c:pt idx="11">
                  <c:v>96.2</c:v>
                </c:pt>
                <c:pt idx="12">
                  <c:v>93.825000000000003</c:v>
                </c:pt>
                <c:pt idx="13">
                  <c:v>95</c:v>
                </c:pt>
                <c:pt idx="15">
                  <c:v>93.099999999999895</c:v>
                </c:pt>
                <c:pt idx="16">
                  <c:v>94.1</c:v>
                </c:pt>
                <c:pt idx="17">
                  <c:v>94.266666666666595</c:v>
                </c:pt>
                <c:pt idx="18">
                  <c:v>97.8</c:v>
                </c:pt>
                <c:pt idx="20">
                  <c:v>92.4</c:v>
                </c:pt>
                <c:pt idx="21">
                  <c:v>94.674999999999997</c:v>
                </c:pt>
                <c:pt idx="22">
                  <c:v>94.5</c:v>
                </c:pt>
                <c:pt idx="23">
                  <c:v>95</c:v>
                </c:pt>
                <c:pt idx="24">
                  <c:v>94.4</c:v>
                </c:pt>
                <c:pt idx="25">
                  <c:v>87.766666666666595</c:v>
                </c:pt>
                <c:pt idx="26">
                  <c:v>94.2</c:v>
                </c:pt>
                <c:pt idx="27">
                  <c:v>95.8</c:v>
                </c:pt>
                <c:pt idx="28">
                  <c:v>94.8</c:v>
                </c:pt>
                <c:pt idx="29">
                  <c:v>95.3</c:v>
                </c:pt>
                <c:pt idx="30">
                  <c:v>95.8</c:v>
                </c:pt>
                <c:pt idx="31">
                  <c:v>95.9</c:v>
                </c:pt>
                <c:pt idx="32">
                  <c:v>95.5</c:v>
                </c:pt>
                <c:pt idx="34">
                  <c:v>94.6</c:v>
                </c:pt>
                <c:pt idx="35">
                  <c:v>91.6</c:v>
                </c:pt>
                <c:pt idx="36">
                  <c:v>94.2</c:v>
                </c:pt>
                <c:pt idx="37">
                  <c:v>95</c:v>
                </c:pt>
                <c:pt idx="38">
                  <c:v>95.7</c:v>
                </c:pt>
                <c:pt idx="39">
                  <c:v>93.5</c:v>
                </c:pt>
                <c:pt idx="40">
                  <c:v>95.1</c:v>
                </c:pt>
                <c:pt idx="41">
                  <c:v>95.7</c:v>
                </c:pt>
                <c:pt idx="42">
                  <c:v>95.6</c:v>
                </c:pt>
                <c:pt idx="43">
                  <c:v>94.3</c:v>
                </c:pt>
                <c:pt idx="45">
                  <c:v>95.2</c:v>
                </c:pt>
                <c:pt idx="47">
                  <c:v>94.224999999999994</c:v>
                </c:pt>
                <c:pt idx="48">
                  <c:v>92.2</c:v>
                </c:pt>
                <c:pt idx="49">
                  <c:v>90.4</c:v>
                </c:pt>
                <c:pt idx="50">
                  <c:v>92.1</c:v>
                </c:pt>
                <c:pt idx="52">
                  <c:v>95.7</c:v>
                </c:pt>
                <c:pt idx="53">
                  <c:v>94</c:v>
                </c:pt>
                <c:pt idx="54">
                  <c:v>94.6</c:v>
                </c:pt>
                <c:pt idx="55">
                  <c:v>96.2</c:v>
                </c:pt>
                <c:pt idx="57">
                  <c:v>97.7</c:v>
                </c:pt>
                <c:pt idx="58">
                  <c:v>98</c:v>
                </c:pt>
                <c:pt idx="59">
                  <c:v>96.2</c:v>
                </c:pt>
                <c:pt idx="61">
                  <c:v>96.2</c:v>
                </c:pt>
                <c:pt idx="64">
                  <c:v>99.625</c:v>
                </c:pt>
                <c:pt idx="65">
                  <c:v>97.674999999999997</c:v>
                </c:pt>
                <c:pt idx="66">
                  <c:v>93.9</c:v>
                </c:pt>
                <c:pt idx="67">
                  <c:v>93.3</c:v>
                </c:pt>
                <c:pt idx="68">
                  <c:v>90.9</c:v>
                </c:pt>
                <c:pt idx="69">
                  <c:v>92.866666666666603</c:v>
                </c:pt>
                <c:pt idx="70">
                  <c:v>92.8</c:v>
                </c:pt>
                <c:pt idx="71">
                  <c:v>89.866666666666603</c:v>
                </c:pt>
                <c:pt idx="73">
                  <c:v>94.7</c:v>
                </c:pt>
                <c:pt idx="74">
                  <c:v>91.8</c:v>
                </c:pt>
                <c:pt idx="75">
                  <c:v>97.3</c:v>
                </c:pt>
                <c:pt idx="77">
                  <c:v>97.1</c:v>
                </c:pt>
                <c:pt idx="78">
                  <c:v>98.099999999999895</c:v>
                </c:pt>
                <c:pt idx="79">
                  <c:v>97.866666666666603</c:v>
                </c:pt>
                <c:pt idx="80">
                  <c:v>98.3</c:v>
                </c:pt>
                <c:pt idx="81">
                  <c:v>98.8</c:v>
                </c:pt>
                <c:pt idx="82">
                  <c:v>98</c:v>
                </c:pt>
                <c:pt idx="83">
                  <c:v>98.2</c:v>
                </c:pt>
                <c:pt idx="85">
                  <c:v>98.1</c:v>
                </c:pt>
                <c:pt idx="87">
                  <c:v>97.7</c:v>
                </c:pt>
                <c:pt idx="89">
                  <c:v>97.3</c:v>
                </c:pt>
                <c:pt idx="91">
                  <c:v>98.7</c:v>
                </c:pt>
                <c:pt idx="92">
                  <c:v>97.5</c:v>
                </c:pt>
                <c:pt idx="93">
                  <c:v>96</c:v>
                </c:pt>
                <c:pt idx="96">
                  <c:v>96.3</c:v>
                </c:pt>
                <c:pt idx="97">
                  <c:v>97.6</c:v>
                </c:pt>
                <c:pt idx="100">
                  <c:v>98.2</c:v>
                </c:pt>
                <c:pt idx="102">
                  <c:v>97.3</c:v>
                </c:pt>
                <c:pt idx="103">
                  <c:v>94.866666666666603</c:v>
                </c:pt>
                <c:pt idx="104">
                  <c:v>97.3</c:v>
                </c:pt>
                <c:pt idx="105">
                  <c:v>96.9</c:v>
                </c:pt>
                <c:pt idx="106">
                  <c:v>98</c:v>
                </c:pt>
                <c:pt idx="107">
                  <c:v>97.6</c:v>
                </c:pt>
                <c:pt idx="108">
                  <c:v>98.4</c:v>
                </c:pt>
                <c:pt idx="110">
                  <c:v>97.5</c:v>
                </c:pt>
                <c:pt idx="113">
                  <c:v>96.28</c:v>
                </c:pt>
                <c:pt idx="114">
                  <c:v>97.174999999999997</c:v>
                </c:pt>
                <c:pt idx="116">
                  <c:v>93.1</c:v>
                </c:pt>
                <c:pt idx="118">
                  <c:v>93.5</c:v>
                </c:pt>
                <c:pt idx="120">
                  <c:v>94.5</c:v>
                </c:pt>
                <c:pt idx="121">
                  <c:v>94</c:v>
                </c:pt>
                <c:pt idx="122">
                  <c:v>93.5</c:v>
                </c:pt>
                <c:pt idx="123">
                  <c:v>94.1</c:v>
                </c:pt>
                <c:pt idx="124">
                  <c:v>95.1</c:v>
                </c:pt>
                <c:pt idx="126">
                  <c:v>93</c:v>
                </c:pt>
                <c:pt idx="128">
                  <c:v>94.5</c:v>
                </c:pt>
                <c:pt idx="130">
                  <c:v>94.2</c:v>
                </c:pt>
                <c:pt idx="131">
                  <c:v>97.7</c:v>
                </c:pt>
                <c:pt idx="132">
                  <c:v>97.3</c:v>
                </c:pt>
                <c:pt idx="133">
                  <c:v>95.4</c:v>
                </c:pt>
                <c:pt idx="134">
                  <c:v>95.3</c:v>
                </c:pt>
                <c:pt idx="135">
                  <c:v>96.8</c:v>
                </c:pt>
                <c:pt idx="137">
                  <c:v>97.6</c:v>
                </c:pt>
                <c:pt idx="140">
                  <c:v>98.5</c:v>
                </c:pt>
                <c:pt idx="142">
                  <c:v>98</c:v>
                </c:pt>
                <c:pt idx="144">
                  <c:v>97.5</c:v>
                </c:pt>
                <c:pt idx="145">
                  <c:v>96.6</c:v>
                </c:pt>
                <c:pt idx="146">
                  <c:v>97.7</c:v>
                </c:pt>
                <c:pt idx="148">
                  <c:v>93.9</c:v>
                </c:pt>
                <c:pt idx="149">
                  <c:v>96.5</c:v>
                </c:pt>
                <c:pt idx="151">
                  <c:v>96.4</c:v>
                </c:pt>
                <c:pt idx="153">
                  <c:v>97.6</c:v>
                </c:pt>
                <c:pt idx="154">
                  <c:v>97.5</c:v>
                </c:pt>
                <c:pt idx="156">
                  <c:v>96.4</c:v>
                </c:pt>
                <c:pt idx="158">
                  <c:v>97</c:v>
                </c:pt>
                <c:pt idx="160">
                  <c:v>99</c:v>
                </c:pt>
                <c:pt idx="161">
                  <c:v>98.566666666666606</c:v>
                </c:pt>
                <c:pt idx="162">
                  <c:v>98.1666666666666</c:v>
                </c:pt>
                <c:pt idx="163">
                  <c:v>98.2</c:v>
                </c:pt>
                <c:pt idx="165">
                  <c:v>98.7</c:v>
                </c:pt>
                <c:pt idx="168">
                  <c:v>98.2</c:v>
                </c:pt>
                <c:pt idx="170">
                  <c:v>98.5</c:v>
                </c:pt>
                <c:pt idx="173">
                  <c:v>98.2</c:v>
                </c:pt>
                <c:pt idx="175">
                  <c:v>97.5</c:v>
                </c:pt>
                <c:pt idx="179">
                  <c:v>97.5</c:v>
                </c:pt>
                <c:pt idx="182">
                  <c:v>99.966666666666598</c:v>
                </c:pt>
                <c:pt idx="183">
                  <c:v>99</c:v>
                </c:pt>
                <c:pt idx="184">
                  <c:v>98.6</c:v>
                </c:pt>
                <c:pt idx="185">
                  <c:v>98.1</c:v>
                </c:pt>
                <c:pt idx="186">
                  <c:v>99</c:v>
                </c:pt>
                <c:pt idx="187">
                  <c:v>98.7</c:v>
                </c:pt>
                <c:pt idx="188">
                  <c:v>99</c:v>
                </c:pt>
                <c:pt idx="189">
                  <c:v>98.3</c:v>
                </c:pt>
                <c:pt idx="190">
                  <c:v>98.5</c:v>
                </c:pt>
                <c:pt idx="191">
                  <c:v>97.8</c:v>
                </c:pt>
                <c:pt idx="192">
                  <c:v>98.5</c:v>
                </c:pt>
                <c:pt idx="195">
                  <c:v>98.2</c:v>
                </c:pt>
                <c:pt idx="197">
                  <c:v>97.6</c:v>
                </c:pt>
                <c:pt idx="200">
                  <c:v>98</c:v>
                </c:pt>
                <c:pt idx="201">
                  <c:v>97.6</c:v>
                </c:pt>
                <c:pt idx="204">
                  <c:v>97.9</c:v>
                </c:pt>
                <c:pt idx="206">
                  <c:v>97.8</c:v>
                </c:pt>
                <c:pt idx="207">
                  <c:v>99.9</c:v>
                </c:pt>
                <c:pt idx="208">
                  <c:v>98</c:v>
                </c:pt>
                <c:pt idx="209">
                  <c:v>97.7</c:v>
                </c:pt>
                <c:pt idx="212">
                  <c:v>97.6</c:v>
                </c:pt>
                <c:pt idx="217">
                  <c:v>97.7</c:v>
                </c:pt>
                <c:pt idx="222">
                  <c:v>97.2</c:v>
                </c:pt>
                <c:pt idx="227">
                  <c:v>97.2</c:v>
                </c:pt>
                <c:pt idx="231">
                  <c:v>99.1</c:v>
                </c:pt>
                <c:pt idx="234">
                  <c:v>95.1</c:v>
                </c:pt>
                <c:pt idx="235">
                  <c:v>98.5</c:v>
                </c:pt>
                <c:pt idx="236">
                  <c:v>97.9</c:v>
                </c:pt>
                <c:pt idx="238">
                  <c:v>99.466666666666598</c:v>
                </c:pt>
                <c:pt idx="239">
                  <c:v>97.6666666666666</c:v>
                </c:pt>
                <c:pt idx="241">
                  <c:v>97.7</c:v>
                </c:pt>
                <c:pt idx="246">
                  <c:v>97.6</c:v>
                </c:pt>
                <c:pt idx="250">
                  <c:v>98</c:v>
                </c:pt>
                <c:pt idx="256">
                  <c:v>99.9</c:v>
                </c:pt>
                <c:pt idx="260">
                  <c:v>98.6</c:v>
                </c:pt>
                <c:pt idx="265">
                  <c:v>97.3</c:v>
                </c:pt>
                <c:pt idx="266">
                  <c:v>98.9</c:v>
                </c:pt>
                <c:pt idx="274">
                  <c:v>98</c:v>
                </c:pt>
                <c:pt idx="277">
                  <c:v>97.9</c:v>
                </c:pt>
                <c:pt idx="279">
                  <c:v>96.7</c:v>
                </c:pt>
                <c:pt idx="284">
                  <c:v>97.8</c:v>
                </c:pt>
                <c:pt idx="289">
                  <c:v>98.1</c:v>
                </c:pt>
                <c:pt idx="292">
                  <c:v>98</c:v>
                </c:pt>
                <c:pt idx="296">
                  <c:v>99.3</c:v>
                </c:pt>
                <c:pt idx="300">
                  <c:v>98.1</c:v>
                </c:pt>
                <c:pt idx="305">
                  <c:v>98</c:v>
                </c:pt>
                <c:pt idx="312">
                  <c:v>96.6</c:v>
                </c:pt>
                <c:pt idx="315">
                  <c:v>97.6</c:v>
                </c:pt>
                <c:pt idx="320">
                  <c:v>100</c:v>
                </c:pt>
                <c:pt idx="321">
                  <c:v>99</c:v>
                </c:pt>
                <c:pt idx="322">
                  <c:v>98.1</c:v>
                </c:pt>
                <c:pt idx="323">
                  <c:v>96.099999999999895</c:v>
                </c:pt>
                <c:pt idx="324">
                  <c:v>96.1</c:v>
                </c:pt>
                <c:pt idx="325">
                  <c:v>95.9</c:v>
                </c:pt>
                <c:pt idx="333">
                  <c:v>97.6</c:v>
                </c:pt>
                <c:pt idx="335">
                  <c:v>97.2</c:v>
                </c:pt>
                <c:pt idx="346">
                  <c:v>97.4</c:v>
                </c:pt>
                <c:pt idx="353">
                  <c:v>98.1</c:v>
                </c:pt>
                <c:pt idx="357">
                  <c:v>96.7</c:v>
                </c:pt>
                <c:pt idx="371">
                  <c:v>97.9</c:v>
                </c:pt>
                <c:pt idx="391">
                  <c:v>98.1</c:v>
                </c:pt>
                <c:pt idx="409">
                  <c:v>98.3</c:v>
                </c:pt>
                <c:pt idx="421">
                  <c:v>97.1</c:v>
                </c:pt>
                <c:pt idx="451">
                  <c:v>99.1</c:v>
                </c:pt>
                <c:pt idx="473">
                  <c:v>98.6</c:v>
                </c:pt>
                <c:pt idx="474">
                  <c:v>98.2</c:v>
                </c:pt>
                <c:pt idx="479">
                  <c:v>97</c:v>
                </c:pt>
                <c:pt idx="490">
                  <c:v>97.4</c:v>
                </c:pt>
                <c:pt idx="510">
                  <c:v>98.6</c:v>
                </c:pt>
                <c:pt idx="532">
                  <c:v>99.9</c:v>
                </c:pt>
                <c:pt idx="540">
                  <c:v>99.9</c:v>
                </c:pt>
                <c:pt idx="550">
                  <c:v>95.8</c:v>
                </c:pt>
                <c:pt idx="559">
                  <c:v>97.9</c:v>
                </c:pt>
                <c:pt idx="571">
                  <c:v>98.3</c:v>
                </c:pt>
                <c:pt idx="587">
                  <c:v>98.1</c:v>
                </c:pt>
                <c:pt idx="593">
                  <c:v>98</c:v>
                </c:pt>
                <c:pt idx="596">
                  <c:v>98.5</c:v>
                </c:pt>
                <c:pt idx="598">
                  <c:v>98</c:v>
                </c:pt>
                <c:pt idx="599">
                  <c:v>97.8</c:v>
                </c:pt>
                <c:pt idx="604">
                  <c:v>97.7</c:v>
                </c:pt>
                <c:pt idx="607">
                  <c:v>97.4</c:v>
                </c:pt>
                <c:pt idx="611">
                  <c:v>98</c:v>
                </c:pt>
                <c:pt idx="622">
                  <c:v>97.1</c:v>
                </c:pt>
                <c:pt idx="632">
                  <c:v>98</c:v>
                </c:pt>
                <c:pt idx="651">
                  <c:v>99.3</c:v>
                </c:pt>
                <c:pt idx="660">
                  <c:v>99.599999999999895</c:v>
                </c:pt>
                <c:pt idx="661">
                  <c:v>97</c:v>
                </c:pt>
                <c:pt idx="663">
                  <c:v>99</c:v>
                </c:pt>
                <c:pt idx="669">
                  <c:v>97.8</c:v>
                </c:pt>
                <c:pt idx="674">
                  <c:v>97.1</c:v>
                </c:pt>
                <c:pt idx="685">
                  <c:v>99.9</c:v>
                </c:pt>
                <c:pt idx="689">
                  <c:v>98.4</c:v>
                </c:pt>
                <c:pt idx="697">
                  <c:v>97.9</c:v>
                </c:pt>
                <c:pt idx="710">
                  <c:v>98.8</c:v>
                </c:pt>
                <c:pt idx="724">
                  <c:v>98.3</c:v>
                </c:pt>
                <c:pt idx="748">
                  <c:v>96.2</c:v>
                </c:pt>
                <c:pt idx="751">
                  <c:v>98.2</c:v>
                </c:pt>
                <c:pt idx="759">
                  <c:v>99.3</c:v>
                </c:pt>
                <c:pt idx="769">
                  <c:v>99.3</c:v>
                </c:pt>
                <c:pt idx="788">
                  <c:v>97.2</c:v>
                </c:pt>
                <c:pt idx="804">
                  <c:v>98.6</c:v>
                </c:pt>
                <c:pt idx="847">
                  <c:v>97.4</c:v>
                </c:pt>
                <c:pt idx="868">
                  <c:v>99.9</c:v>
                </c:pt>
                <c:pt idx="876">
                  <c:v>99.9</c:v>
                </c:pt>
                <c:pt idx="905">
                  <c:v>99</c:v>
                </c:pt>
                <c:pt idx="936">
                  <c:v>98.5</c:v>
                </c:pt>
                <c:pt idx="966">
                  <c:v>97.4</c:v>
                </c:pt>
                <c:pt idx="977">
                  <c:v>99.9</c:v>
                </c:pt>
                <c:pt idx="978">
                  <c:v>99</c:v>
                </c:pt>
                <c:pt idx="998">
                  <c:v>99.3</c:v>
                </c:pt>
                <c:pt idx="1002">
                  <c:v>97</c:v>
                </c:pt>
                <c:pt idx="1017">
                  <c:v>99.9</c:v>
                </c:pt>
                <c:pt idx="1029">
                  <c:v>99.9</c:v>
                </c:pt>
                <c:pt idx="1036">
                  <c:v>99.9</c:v>
                </c:pt>
                <c:pt idx="1043">
                  <c:v>99.9</c:v>
                </c:pt>
                <c:pt idx="1045">
                  <c:v>98.7</c:v>
                </c:pt>
                <c:pt idx="1058">
                  <c:v>99.9</c:v>
                </c:pt>
                <c:pt idx="1065">
                  <c:v>99.3</c:v>
                </c:pt>
                <c:pt idx="1066">
                  <c:v>97.5</c:v>
                </c:pt>
                <c:pt idx="1067">
                  <c:v>97.9</c:v>
                </c:pt>
                <c:pt idx="1068">
                  <c:v>98</c:v>
                </c:pt>
                <c:pt idx="1069">
                  <c:v>98.1</c:v>
                </c:pt>
                <c:pt idx="1072">
                  <c:v>98.6</c:v>
                </c:pt>
                <c:pt idx="1080">
                  <c:v>98.1</c:v>
                </c:pt>
                <c:pt idx="1085">
                  <c:v>98.3</c:v>
                </c:pt>
                <c:pt idx="1105">
                  <c:v>99.9</c:v>
                </c:pt>
                <c:pt idx="1115">
                  <c:v>97.2</c:v>
                </c:pt>
                <c:pt idx="1129">
                  <c:v>98.7</c:v>
                </c:pt>
                <c:pt idx="1153">
                  <c:v>97.8</c:v>
                </c:pt>
                <c:pt idx="1164">
                  <c:v>99.1</c:v>
                </c:pt>
                <c:pt idx="1178">
                  <c:v>99</c:v>
                </c:pt>
                <c:pt idx="1193">
                  <c:v>98.7</c:v>
                </c:pt>
                <c:pt idx="1205">
                  <c:v>99</c:v>
                </c:pt>
                <c:pt idx="1220">
                  <c:v>99.9</c:v>
                </c:pt>
                <c:pt idx="1221">
                  <c:v>99.9</c:v>
                </c:pt>
                <c:pt idx="1228">
                  <c:v>98</c:v>
                </c:pt>
                <c:pt idx="1244">
                  <c:v>99.3</c:v>
                </c:pt>
                <c:pt idx="1263">
                  <c:v>98</c:v>
                </c:pt>
                <c:pt idx="1272">
                  <c:v>98.3</c:v>
                </c:pt>
                <c:pt idx="1280">
                  <c:v>98</c:v>
                </c:pt>
                <c:pt idx="1294">
                  <c:v>98</c:v>
                </c:pt>
                <c:pt idx="1300">
                  <c:v>97.8</c:v>
                </c:pt>
                <c:pt idx="1313">
                  <c:v>99</c:v>
                </c:pt>
                <c:pt idx="1316">
                  <c:v>98.933333333333294</c:v>
                </c:pt>
                <c:pt idx="1321">
                  <c:v>99.3</c:v>
                </c:pt>
                <c:pt idx="1327">
                  <c:v>99.9</c:v>
                </c:pt>
                <c:pt idx="1331">
                  <c:v>97.9</c:v>
                </c:pt>
                <c:pt idx="1336">
                  <c:v>97.9</c:v>
                </c:pt>
                <c:pt idx="1347">
                  <c:v>98.1</c:v>
                </c:pt>
                <c:pt idx="1354">
                  <c:v>98</c:v>
                </c:pt>
                <c:pt idx="1358">
                  <c:v>98.2</c:v>
                </c:pt>
                <c:pt idx="1366">
                  <c:v>97.5</c:v>
                </c:pt>
                <c:pt idx="1373">
                  <c:v>97.7</c:v>
                </c:pt>
                <c:pt idx="1377">
                  <c:v>99.9</c:v>
                </c:pt>
                <c:pt idx="1381">
                  <c:v>98</c:v>
                </c:pt>
                <c:pt idx="1389">
                  <c:v>99.9</c:v>
                </c:pt>
                <c:pt idx="1392">
                  <c:v>86</c:v>
                </c:pt>
                <c:pt idx="1397">
                  <c:v>98</c:v>
                </c:pt>
                <c:pt idx="1404">
                  <c:v>98</c:v>
                </c:pt>
                <c:pt idx="1413">
                  <c:v>98</c:v>
                </c:pt>
                <c:pt idx="1420">
                  <c:v>96.2</c:v>
                </c:pt>
                <c:pt idx="1423">
                  <c:v>98.8</c:v>
                </c:pt>
                <c:pt idx="1435">
                  <c:v>98.2</c:v>
                </c:pt>
                <c:pt idx="1443">
                  <c:v>98</c:v>
                </c:pt>
                <c:pt idx="1444">
                  <c:v>97.2</c:v>
                </c:pt>
                <c:pt idx="1456">
                  <c:v>99.9</c:v>
                </c:pt>
                <c:pt idx="1457">
                  <c:v>97.6</c:v>
                </c:pt>
                <c:pt idx="1458">
                  <c:v>98.8</c:v>
                </c:pt>
                <c:pt idx="1464">
                  <c:v>98</c:v>
                </c:pt>
                <c:pt idx="1465">
                  <c:v>99.9</c:v>
                </c:pt>
                <c:pt idx="1473">
                  <c:v>98.2</c:v>
                </c:pt>
                <c:pt idx="1485">
                  <c:v>99.9</c:v>
                </c:pt>
                <c:pt idx="1488">
                  <c:v>98</c:v>
                </c:pt>
                <c:pt idx="1494">
                  <c:v>98</c:v>
                </c:pt>
                <c:pt idx="1497">
                  <c:v>97</c:v>
                </c:pt>
                <c:pt idx="1502">
                  <c:v>98.1</c:v>
                </c:pt>
                <c:pt idx="1514">
                  <c:v>99</c:v>
                </c:pt>
                <c:pt idx="1524">
                  <c:v>98</c:v>
                </c:pt>
                <c:pt idx="1530">
                  <c:v>99.1</c:v>
                </c:pt>
                <c:pt idx="1535">
                  <c:v>98</c:v>
                </c:pt>
                <c:pt idx="1541">
                  <c:v>98.1</c:v>
                </c:pt>
                <c:pt idx="1544">
                  <c:v>87.5</c:v>
                </c:pt>
                <c:pt idx="1549">
                  <c:v>98</c:v>
                </c:pt>
                <c:pt idx="1553">
                  <c:v>99.9</c:v>
                </c:pt>
                <c:pt idx="1555">
                  <c:v>94.5</c:v>
                </c:pt>
                <c:pt idx="1563">
                  <c:v>99.9</c:v>
                </c:pt>
                <c:pt idx="1564">
                  <c:v>99.9</c:v>
                </c:pt>
                <c:pt idx="1565">
                  <c:v>99.9</c:v>
                </c:pt>
                <c:pt idx="1567">
                  <c:v>98.5</c:v>
                </c:pt>
                <c:pt idx="1570">
                  <c:v>99.9</c:v>
                </c:pt>
                <c:pt idx="1575">
                  <c:v>98.5</c:v>
                </c:pt>
                <c:pt idx="1578">
                  <c:v>98</c:v>
                </c:pt>
                <c:pt idx="1584">
                  <c:v>98.1</c:v>
                </c:pt>
                <c:pt idx="1591">
                  <c:v>99.9</c:v>
                </c:pt>
                <c:pt idx="1596">
                  <c:v>98.1</c:v>
                </c:pt>
                <c:pt idx="1606">
                  <c:v>98.6</c:v>
                </c:pt>
                <c:pt idx="1614">
                  <c:v>98</c:v>
                </c:pt>
                <c:pt idx="1620">
                  <c:v>98</c:v>
                </c:pt>
                <c:pt idx="1630">
                  <c:v>98.2</c:v>
                </c:pt>
                <c:pt idx="1639">
                  <c:v>98</c:v>
                </c:pt>
                <c:pt idx="1653">
                  <c:v>97.2</c:v>
                </c:pt>
                <c:pt idx="1658">
                  <c:v>97.7</c:v>
                </c:pt>
                <c:pt idx="1660">
                  <c:v>99.9</c:v>
                </c:pt>
                <c:pt idx="1661">
                  <c:v>98.7</c:v>
                </c:pt>
                <c:pt idx="1665">
                  <c:v>99</c:v>
                </c:pt>
                <c:pt idx="1666">
                  <c:v>98.3</c:v>
                </c:pt>
                <c:pt idx="1667">
                  <c:v>99</c:v>
                </c:pt>
                <c:pt idx="1682">
                  <c:v>98.1</c:v>
                </c:pt>
                <c:pt idx="1689">
                  <c:v>98.2</c:v>
                </c:pt>
                <c:pt idx="1693">
                  <c:v>99.9</c:v>
                </c:pt>
                <c:pt idx="1694">
                  <c:v>98.924999999999898</c:v>
                </c:pt>
                <c:pt idx="1700">
                  <c:v>98.1</c:v>
                </c:pt>
                <c:pt idx="1703">
                  <c:v>99.9</c:v>
                </c:pt>
                <c:pt idx="1705">
                  <c:v>99.2</c:v>
                </c:pt>
                <c:pt idx="1710">
                  <c:v>98.6</c:v>
                </c:pt>
                <c:pt idx="1712">
                  <c:v>98.1</c:v>
                </c:pt>
                <c:pt idx="1713">
                  <c:v>99.3</c:v>
                </c:pt>
                <c:pt idx="1722">
                  <c:v>97.8</c:v>
                </c:pt>
                <c:pt idx="1728">
                  <c:v>98.1</c:v>
                </c:pt>
                <c:pt idx="1736">
                  <c:v>98.2</c:v>
                </c:pt>
                <c:pt idx="1737">
                  <c:v>99.9</c:v>
                </c:pt>
                <c:pt idx="1741">
                  <c:v>97.1</c:v>
                </c:pt>
                <c:pt idx="1756">
                  <c:v>98.2</c:v>
                </c:pt>
                <c:pt idx="1763">
                  <c:v>98</c:v>
                </c:pt>
                <c:pt idx="1766">
                  <c:v>97.9</c:v>
                </c:pt>
                <c:pt idx="1773">
                  <c:v>98</c:v>
                </c:pt>
                <c:pt idx="1776">
                  <c:v>98.1</c:v>
                </c:pt>
                <c:pt idx="1778">
                  <c:v>99.9</c:v>
                </c:pt>
                <c:pt idx="1780">
                  <c:v>99</c:v>
                </c:pt>
                <c:pt idx="1783">
                  <c:v>98.9</c:v>
                </c:pt>
                <c:pt idx="1790">
                  <c:v>98</c:v>
                </c:pt>
                <c:pt idx="1796">
                  <c:v>98.3</c:v>
                </c:pt>
                <c:pt idx="1803">
                  <c:v>98</c:v>
                </c:pt>
                <c:pt idx="1808">
                  <c:v>99.4</c:v>
                </c:pt>
                <c:pt idx="1817">
                  <c:v>98.6</c:v>
                </c:pt>
                <c:pt idx="1825">
                  <c:v>97.8</c:v>
                </c:pt>
                <c:pt idx="1831">
                  <c:v>97.7</c:v>
                </c:pt>
                <c:pt idx="1833">
                  <c:v>99.9</c:v>
                </c:pt>
                <c:pt idx="1838">
                  <c:v>97.7</c:v>
                </c:pt>
                <c:pt idx="1842">
                  <c:v>97.1</c:v>
                </c:pt>
                <c:pt idx="1847">
                  <c:v>98</c:v>
                </c:pt>
                <c:pt idx="1853">
                  <c:v>98.2</c:v>
                </c:pt>
                <c:pt idx="1863">
                  <c:v>97.8</c:v>
                </c:pt>
                <c:pt idx="1868">
                  <c:v>98</c:v>
                </c:pt>
                <c:pt idx="1878">
                  <c:v>98.1</c:v>
                </c:pt>
                <c:pt idx="1884">
                  <c:v>98</c:v>
                </c:pt>
                <c:pt idx="1891">
                  <c:v>98.3</c:v>
                </c:pt>
                <c:pt idx="1894">
                  <c:v>99</c:v>
                </c:pt>
                <c:pt idx="1900">
                  <c:v>97.7</c:v>
                </c:pt>
                <c:pt idx="1905">
                  <c:v>98.2</c:v>
                </c:pt>
                <c:pt idx="1912">
                  <c:v>98.2</c:v>
                </c:pt>
                <c:pt idx="1915">
                  <c:v>97.3</c:v>
                </c:pt>
                <c:pt idx="1922">
                  <c:v>97.5</c:v>
                </c:pt>
                <c:pt idx="1930">
                  <c:v>98</c:v>
                </c:pt>
                <c:pt idx="1931">
                  <c:v>98.2</c:v>
                </c:pt>
                <c:pt idx="1932">
                  <c:v>99.9</c:v>
                </c:pt>
                <c:pt idx="1940">
                  <c:v>97.5</c:v>
                </c:pt>
                <c:pt idx="1945">
                  <c:v>97.7</c:v>
                </c:pt>
                <c:pt idx="1952">
                  <c:v>97.5</c:v>
                </c:pt>
                <c:pt idx="1956">
                  <c:v>98</c:v>
                </c:pt>
                <c:pt idx="1968">
                  <c:v>98.4</c:v>
                </c:pt>
                <c:pt idx="1972">
                  <c:v>98</c:v>
                </c:pt>
                <c:pt idx="1978">
                  <c:v>98.1</c:v>
                </c:pt>
                <c:pt idx="1983">
                  <c:v>98.1</c:v>
                </c:pt>
                <c:pt idx="1988">
                  <c:v>99</c:v>
                </c:pt>
                <c:pt idx="1998">
                  <c:v>98.1</c:v>
                </c:pt>
                <c:pt idx="2002">
                  <c:v>98.3</c:v>
                </c:pt>
                <c:pt idx="2005">
                  <c:v>98.4</c:v>
                </c:pt>
                <c:pt idx="2016">
                  <c:v>98.3</c:v>
                </c:pt>
                <c:pt idx="2023">
                  <c:v>98.399999999999906</c:v>
                </c:pt>
                <c:pt idx="2033">
                  <c:v>98</c:v>
                </c:pt>
                <c:pt idx="2040">
                  <c:v>98.3</c:v>
                </c:pt>
                <c:pt idx="2049">
                  <c:v>98.2</c:v>
                </c:pt>
                <c:pt idx="2058">
                  <c:v>98.1</c:v>
                </c:pt>
                <c:pt idx="2065">
                  <c:v>98.3</c:v>
                </c:pt>
                <c:pt idx="2072">
                  <c:v>98.2</c:v>
                </c:pt>
                <c:pt idx="2097">
                  <c:v>97.8</c:v>
                </c:pt>
                <c:pt idx="2106">
                  <c:v>97.9</c:v>
                </c:pt>
                <c:pt idx="2126">
                  <c:v>97.6</c:v>
                </c:pt>
                <c:pt idx="2139">
                  <c:v>97.8</c:v>
                </c:pt>
                <c:pt idx="2141">
                  <c:v>97</c:v>
                </c:pt>
                <c:pt idx="2157">
                  <c:v>98.1</c:v>
                </c:pt>
                <c:pt idx="2179">
                  <c:v>93.8</c:v>
                </c:pt>
                <c:pt idx="2188">
                  <c:v>97.7</c:v>
                </c:pt>
                <c:pt idx="2210">
                  <c:v>98</c:v>
                </c:pt>
                <c:pt idx="2237">
                  <c:v>99.2</c:v>
                </c:pt>
                <c:pt idx="2279">
                  <c:v>98.6</c:v>
                </c:pt>
                <c:pt idx="2296">
                  <c:v>98.1</c:v>
                </c:pt>
                <c:pt idx="2341">
                  <c:v>99.9</c:v>
                </c:pt>
                <c:pt idx="2371">
                  <c:v>99</c:v>
                </c:pt>
                <c:pt idx="2392">
                  <c:v>98.5</c:v>
                </c:pt>
                <c:pt idx="2423">
                  <c:v>97.8</c:v>
                </c:pt>
                <c:pt idx="2456">
                  <c:v>95.5</c:v>
                </c:pt>
                <c:pt idx="2489">
                  <c:v>98</c:v>
                </c:pt>
                <c:pt idx="2523">
                  <c:v>98.6</c:v>
                </c:pt>
                <c:pt idx="2548">
                  <c:v>98.4</c:v>
                </c:pt>
                <c:pt idx="2585">
                  <c:v>95.6</c:v>
                </c:pt>
                <c:pt idx="2608">
                  <c:v>97.6</c:v>
                </c:pt>
                <c:pt idx="2648">
                  <c:v>97.9</c:v>
                </c:pt>
                <c:pt idx="2665">
                  <c:v>98.3</c:v>
                </c:pt>
                <c:pt idx="2695">
                  <c:v>97.7</c:v>
                </c:pt>
                <c:pt idx="2739">
                  <c:v>97</c:v>
                </c:pt>
                <c:pt idx="2757">
                  <c:v>98.2</c:v>
                </c:pt>
                <c:pt idx="2784">
                  <c:v>99.2</c:v>
                </c:pt>
                <c:pt idx="2793">
                  <c:v>97.4</c:v>
                </c:pt>
                <c:pt idx="2826">
                  <c:v>97.9</c:v>
                </c:pt>
                <c:pt idx="2829">
                  <c:v>98.5</c:v>
                </c:pt>
                <c:pt idx="2847">
                  <c:v>99.1</c:v>
                </c:pt>
                <c:pt idx="2860">
                  <c:v>97.6</c:v>
                </c:pt>
                <c:pt idx="2889">
                  <c:v>98.4</c:v>
                </c:pt>
                <c:pt idx="2906">
                  <c:v>97.7</c:v>
                </c:pt>
                <c:pt idx="2940">
                  <c:v>98.5</c:v>
                </c:pt>
                <c:pt idx="2951">
                  <c:v>98.5</c:v>
                </c:pt>
                <c:pt idx="2976">
                  <c:v>99</c:v>
                </c:pt>
                <c:pt idx="2979">
                  <c:v>97.1</c:v>
                </c:pt>
                <c:pt idx="2999">
                  <c:v>99.9</c:v>
                </c:pt>
                <c:pt idx="3003">
                  <c:v>97.6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4-471F-8313-72F8C912B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540736"/>
        <c:axId val="1224538240"/>
      </c:scatterChart>
      <c:scatterChart>
        <c:scatterStyle val="lineMarker"/>
        <c:varyColors val="0"/>
        <c:ser>
          <c:idx val="1"/>
          <c:order val="1"/>
          <c:tx>
            <c:strRef>
              <c:f>'502'!$H$1</c:f>
              <c:strCache>
                <c:ptCount val="1"/>
                <c:pt idx="0">
                  <c:v>Дебит жидкости среднесуточный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'502'!$B$2:$B$3025</c:f>
              <c:numCache>
                <c:formatCode>m/d/yyyy</c:formatCode>
                <c:ptCount val="3024"/>
                <c:pt idx="0">
                  <c:v>39991</c:v>
                </c:pt>
                <c:pt idx="1">
                  <c:v>39992</c:v>
                </c:pt>
                <c:pt idx="2">
                  <c:v>39993</c:v>
                </c:pt>
                <c:pt idx="3">
                  <c:v>39994</c:v>
                </c:pt>
                <c:pt idx="4">
                  <c:v>39995</c:v>
                </c:pt>
                <c:pt idx="5">
                  <c:v>39996</c:v>
                </c:pt>
                <c:pt idx="6">
                  <c:v>39997</c:v>
                </c:pt>
                <c:pt idx="7">
                  <c:v>40000</c:v>
                </c:pt>
                <c:pt idx="8">
                  <c:v>40001</c:v>
                </c:pt>
                <c:pt idx="9">
                  <c:v>40003</c:v>
                </c:pt>
                <c:pt idx="10">
                  <c:v>40006</c:v>
                </c:pt>
                <c:pt idx="11">
                  <c:v>40007</c:v>
                </c:pt>
                <c:pt idx="12">
                  <c:v>40008</c:v>
                </c:pt>
                <c:pt idx="13">
                  <c:v>40009</c:v>
                </c:pt>
                <c:pt idx="14">
                  <c:v>40010</c:v>
                </c:pt>
                <c:pt idx="15">
                  <c:v>40011</c:v>
                </c:pt>
                <c:pt idx="16">
                  <c:v>40012</c:v>
                </c:pt>
                <c:pt idx="17">
                  <c:v>40015</c:v>
                </c:pt>
                <c:pt idx="18">
                  <c:v>40016</c:v>
                </c:pt>
                <c:pt idx="19">
                  <c:v>40018</c:v>
                </c:pt>
                <c:pt idx="20">
                  <c:v>40019</c:v>
                </c:pt>
                <c:pt idx="21">
                  <c:v>40021</c:v>
                </c:pt>
                <c:pt idx="22">
                  <c:v>40023</c:v>
                </c:pt>
                <c:pt idx="23">
                  <c:v>40024</c:v>
                </c:pt>
                <c:pt idx="24">
                  <c:v>40026</c:v>
                </c:pt>
                <c:pt idx="25">
                  <c:v>40027</c:v>
                </c:pt>
                <c:pt idx="26">
                  <c:v>40028</c:v>
                </c:pt>
                <c:pt idx="27">
                  <c:v>40029</c:v>
                </c:pt>
                <c:pt idx="28">
                  <c:v>40030</c:v>
                </c:pt>
                <c:pt idx="29">
                  <c:v>40031</c:v>
                </c:pt>
                <c:pt idx="30">
                  <c:v>40032</c:v>
                </c:pt>
                <c:pt idx="31">
                  <c:v>40035</c:v>
                </c:pt>
                <c:pt idx="32">
                  <c:v>40036</c:v>
                </c:pt>
                <c:pt idx="33">
                  <c:v>40038</c:v>
                </c:pt>
                <c:pt idx="34">
                  <c:v>40039</c:v>
                </c:pt>
                <c:pt idx="35">
                  <c:v>40041</c:v>
                </c:pt>
                <c:pt idx="36">
                  <c:v>40043</c:v>
                </c:pt>
                <c:pt idx="37">
                  <c:v>40045</c:v>
                </c:pt>
                <c:pt idx="38">
                  <c:v>40050</c:v>
                </c:pt>
                <c:pt idx="39">
                  <c:v>40052</c:v>
                </c:pt>
                <c:pt idx="40">
                  <c:v>40054</c:v>
                </c:pt>
                <c:pt idx="41">
                  <c:v>40057</c:v>
                </c:pt>
                <c:pt idx="42">
                  <c:v>40058</c:v>
                </c:pt>
                <c:pt idx="43">
                  <c:v>40062</c:v>
                </c:pt>
                <c:pt idx="44">
                  <c:v>40063</c:v>
                </c:pt>
                <c:pt idx="45">
                  <c:v>40070</c:v>
                </c:pt>
                <c:pt idx="46">
                  <c:v>40077</c:v>
                </c:pt>
                <c:pt idx="47">
                  <c:v>40081</c:v>
                </c:pt>
                <c:pt idx="48">
                  <c:v>40087</c:v>
                </c:pt>
                <c:pt idx="49">
                  <c:v>40088</c:v>
                </c:pt>
                <c:pt idx="50">
                  <c:v>40092</c:v>
                </c:pt>
                <c:pt idx="51">
                  <c:v>40094</c:v>
                </c:pt>
                <c:pt idx="52">
                  <c:v>40101</c:v>
                </c:pt>
                <c:pt idx="53">
                  <c:v>40107</c:v>
                </c:pt>
                <c:pt idx="54">
                  <c:v>40108</c:v>
                </c:pt>
                <c:pt idx="55">
                  <c:v>40113</c:v>
                </c:pt>
                <c:pt idx="56">
                  <c:v>40118</c:v>
                </c:pt>
                <c:pt idx="57">
                  <c:v>40122</c:v>
                </c:pt>
                <c:pt idx="58">
                  <c:v>40124</c:v>
                </c:pt>
                <c:pt idx="59">
                  <c:v>40128</c:v>
                </c:pt>
                <c:pt idx="60">
                  <c:v>40129</c:v>
                </c:pt>
                <c:pt idx="61">
                  <c:v>40133</c:v>
                </c:pt>
                <c:pt idx="62">
                  <c:v>40136</c:v>
                </c:pt>
                <c:pt idx="63">
                  <c:v>40137</c:v>
                </c:pt>
                <c:pt idx="64">
                  <c:v>40141</c:v>
                </c:pt>
                <c:pt idx="65">
                  <c:v>40142</c:v>
                </c:pt>
                <c:pt idx="66">
                  <c:v>40143</c:v>
                </c:pt>
                <c:pt idx="67">
                  <c:v>40144</c:v>
                </c:pt>
                <c:pt idx="68">
                  <c:v>40145</c:v>
                </c:pt>
                <c:pt idx="69">
                  <c:v>40146</c:v>
                </c:pt>
                <c:pt idx="70">
                  <c:v>40147</c:v>
                </c:pt>
                <c:pt idx="71">
                  <c:v>40148</c:v>
                </c:pt>
                <c:pt idx="72">
                  <c:v>40150</c:v>
                </c:pt>
                <c:pt idx="73">
                  <c:v>40152</c:v>
                </c:pt>
                <c:pt idx="74">
                  <c:v>40154</c:v>
                </c:pt>
                <c:pt idx="75">
                  <c:v>40156</c:v>
                </c:pt>
                <c:pt idx="76">
                  <c:v>40157</c:v>
                </c:pt>
                <c:pt idx="77">
                  <c:v>40164</c:v>
                </c:pt>
                <c:pt idx="78">
                  <c:v>40170</c:v>
                </c:pt>
                <c:pt idx="79">
                  <c:v>40171</c:v>
                </c:pt>
                <c:pt idx="80">
                  <c:v>40173</c:v>
                </c:pt>
                <c:pt idx="81">
                  <c:v>40175</c:v>
                </c:pt>
                <c:pt idx="82">
                  <c:v>40177</c:v>
                </c:pt>
                <c:pt idx="83">
                  <c:v>40178</c:v>
                </c:pt>
                <c:pt idx="84">
                  <c:v>40179</c:v>
                </c:pt>
                <c:pt idx="85">
                  <c:v>40182</c:v>
                </c:pt>
                <c:pt idx="86">
                  <c:v>40185</c:v>
                </c:pt>
                <c:pt idx="87">
                  <c:v>40189</c:v>
                </c:pt>
                <c:pt idx="88">
                  <c:v>40192</c:v>
                </c:pt>
                <c:pt idx="89">
                  <c:v>40198</c:v>
                </c:pt>
                <c:pt idx="90">
                  <c:v>40199</c:v>
                </c:pt>
                <c:pt idx="91">
                  <c:v>40201</c:v>
                </c:pt>
                <c:pt idx="92">
                  <c:v>40204</c:v>
                </c:pt>
                <c:pt idx="93">
                  <c:v>40205</c:v>
                </c:pt>
                <c:pt idx="94">
                  <c:v>40210</c:v>
                </c:pt>
                <c:pt idx="95">
                  <c:v>40213</c:v>
                </c:pt>
                <c:pt idx="96">
                  <c:v>40216</c:v>
                </c:pt>
                <c:pt idx="97">
                  <c:v>40219</c:v>
                </c:pt>
                <c:pt idx="98">
                  <c:v>40220</c:v>
                </c:pt>
                <c:pt idx="99">
                  <c:v>40227</c:v>
                </c:pt>
                <c:pt idx="100">
                  <c:v>40228</c:v>
                </c:pt>
                <c:pt idx="101">
                  <c:v>40233</c:v>
                </c:pt>
                <c:pt idx="102">
                  <c:v>40234</c:v>
                </c:pt>
                <c:pt idx="103">
                  <c:v>40236</c:v>
                </c:pt>
                <c:pt idx="104">
                  <c:v>40238</c:v>
                </c:pt>
                <c:pt idx="105">
                  <c:v>40239</c:v>
                </c:pt>
                <c:pt idx="106">
                  <c:v>40240</c:v>
                </c:pt>
                <c:pt idx="107">
                  <c:v>40241</c:v>
                </c:pt>
                <c:pt idx="108">
                  <c:v>40246</c:v>
                </c:pt>
                <c:pt idx="109">
                  <c:v>40247</c:v>
                </c:pt>
                <c:pt idx="110">
                  <c:v>40254</c:v>
                </c:pt>
                <c:pt idx="111">
                  <c:v>40255</c:v>
                </c:pt>
                <c:pt idx="112">
                  <c:v>40262</c:v>
                </c:pt>
                <c:pt idx="113">
                  <c:v>40266</c:v>
                </c:pt>
                <c:pt idx="114">
                  <c:v>40267</c:v>
                </c:pt>
                <c:pt idx="115">
                  <c:v>40269</c:v>
                </c:pt>
                <c:pt idx="116">
                  <c:v>40275</c:v>
                </c:pt>
                <c:pt idx="117">
                  <c:v>40276</c:v>
                </c:pt>
                <c:pt idx="118">
                  <c:v>40280</c:v>
                </c:pt>
                <c:pt idx="119">
                  <c:v>40283</c:v>
                </c:pt>
                <c:pt idx="120">
                  <c:v>40285</c:v>
                </c:pt>
                <c:pt idx="121">
                  <c:v>40289</c:v>
                </c:pt>
                <c:pt idx="122">
                  <c:v>40290</c:v>
                </c:pt>
                <c:pt idx="123">
                  <c:v>40295</c:v>
                </c:pt>
                <c:pt idx="124">
                  <c:v>40297</c:v>
                </c:pt>
                <c:pt idx="125">
                  <c:v>40299</c:v>
                </c:pt>
                <c:pt idx="126">
                  <c:v>40302</c:v>
                </c:pt>
                <c:pt idx="127">
                  <c:v>40304</c:v>
                </c:pt>
                <c:pt idx="128">
                  <c:v>40307</c:v>
                </c:pt>
                <c:pt idx="129">
                  <c:v>40311</c:v>
                </c:pt>
                <c:pt idx="130">
                  <c:v>40317</c:v>
                </c:pt>
                <c:pt idx="131">
                  <c:v>40318</c:v>
                </c:pt>
                <c:pt idx="132">
                  <c:v>40323</c:v>
                </c:pt>
                <c:pt idx="133">
                  <c:v>40325</c:v>
                </c:pt>
                <c:pt idx="134">
                  <c:v>40330</c:v>
                </c:pt>
                <c:pt idx="135">
                  <c:v>40331</c:v>
                </c:pt>
                <c:pt idx="136">
                  <c:v>40332</c:v>
                </c:pt>
                <c:pt idx="137">
                  <c:v>40336</c:v>
                </c:pt>
                <c:pt idx="138">
                  <c:v>40339</c:v>
                </c:pt>
                <c:pt idx="139">
                  <c:v>40346</c:v>
                </c:pt>
                <c:pt idx="140">
                  <c:v>40350</c:v>
                </c:pt>
                <c:pt idx="141">
                  <c:v>40353</c:v>
                </c:pt>
                <c:pt idx="142">
                  <c:v>40357</c:v>
                </c:pt>
                <c:pt idx="143">
                  <c:v>40360</c:v>
                </c:pt>
                <c:pt idx="144">
                  <c:v>40364</c:v>
                </c:pt>
                <c:pt idx="145">
                  <c:v>40367</c:v>
                </c:pt>
                <c:pt idx="146">
                  <c:v>40371</c:v>
                </c:pt>
                <c:pt idx="147">
                  <c:v>40374</c:v>
                </c:pt>
                <c:pt idx="148">
                  <c:v>40381</c:v>
                </c:pt>
                <c:pt idx="149">
                  <c:v>40385</c:v>
                </c:pt>
                <c:pt idx="150">
                  <c:v>40391</c:v>
                </c:pt>
                <c:pt idx="151">
                  <c:v>40393</c:v>
                </c:pt>
                <c:pt idx="152">
                  <c:v>40395</c:v>
                </c:pt>
                <c:pt idx="153">
                  <c:v>40402</c:v>
                </c:pt>
                <c:pt idx="154">
                  <c:v>40406</c:v>
                </c:pt>
                <c:pt idx="155">
                  <c:v>40409</c:v>
                </c:pt>
                <c:pt idx="156">
                  <c:v>40413</c:v>
                </c:pt>
                <c:pt idx="157">
                  <c:v>40416</c:v>
                </c:pt>
                <c:pt idx="158">
                  <c:v>40422</c:v>
                </c:pt>
                <c:pt idx="159">
                  <c:v>40427</c:v>
                </c:pt>
                <c:pt idx="160">
                  <c:v>40430</c:v>
                </c:pt>
                <c:pt idx="161">
                  <c:v>40431</c:v>
                </c:pt>
                <c:pt idx="162">
                  <c:v>40432</c:v>
                </c:pt>
                <c:pt idx="163">
                  <c:v>40435</c:v>
                </c:pt>
                <c:pt idx="164">
                  <c:v>40437</c:v>
                </c:pt>
                <c:pt idx="165">
                  <c:v>40441</c:v>
                </c:pt>
                <c:pt idx="166">
                  <c:v>40444</c:v>
                </c:pt>
                <c:pt idx="167">
                  <c:v>40447</c:v>
                </c:pt>
                <c:pt idx="168">
                  <c:v>40451</c:v>
                </c:pt>
                <c:pt idx="169">
                  <c:v>40452</c:v>
                </c:pt>
                <c:pt idx="170">
                  <c:v>40456</c:v>
                </c:pt>
                <c:pt idx="171">
                  <c:v>40458</c:v>
                </c:pt>
                <c:pt idx="172">
                  <c:v>40465</c:v>
                </c:pt>
                <c:pt idx="173">
                  <c:v>40469</c:v>
                </c:pt>
                <c:pt idx="174">
                  <c:v>40472</c:v>
                </c:pt>
                <c:pt idx="175">
                  <c:v>40477</c:v>
                </c:pt>
                <c:pt idx="176">
                  <c:v>40479</c:v>
                </c:pt>
                <c:pt idx="177">
                  <c:v>40483</c:v>
                </c:pt>
                <c:pt idx="178">
                  <c:v>40486</c:v>
                </c:pt>
                <c:pt idx="179">
                  <c:v>40492</c:v>
                </c:pt>
                <c:pt idx="180">
                  <c:v>40493</c:v>
                </c:pt>
                <c:pt idx="181">
                  <c:v>40496</c:v>
                </c:pt>
                <c:pt idx="182">
                  <c:v>40501</c:v>
                </c:pt>
                <c:pt idx="183">
                  <c:v>40502</c:v>
                </c:pt>
                <c:pt idx="184">
                  <c:v>40503</c:v>
                </c:pt>
                <c:pt idx="185">
                  <c:v>40504</c:v>
                </c:pt>
                <c:pt idx="186">
                  <c:v>40505</c:v>
                </c:pt>
                <c:pt idx="187">
                  <c:v>40506</c:v>
                </c:pt>
                <c:pt idx="188">
                  <c:v>40507</c:v>
                </c:pt>
                <c:pt idx="189">
                  <c:v>40508</c:v>
                </c:pt>
                <c:pt idx="190">
                  <c:v>40509</c:v>
                </c:pt>
                <c:pt idx="191">
                  <c:v>40510</c:v>
                </c:pt>
                <c:pt idx="192">
                  <c:v>40511</c:v>
                </c:pt>
                <c:pt idx="193">
                  <c:v>40513</c:v>
                </c:pt>
                <c:pt idx="194">
                  <c:v>40514</c:v>
                </c:pt>
                <c:pt idx="195">
                  <c:v>40518</c:v>
                </c:pt>
                <c:pt idx="196">
                  <c:v>40521</c:v>
                </c:pt>
                <c:pt idx="197">
                  <c:v>40526</c:v>
                </c:pt>
                <c:pt idx="198">
                  <c:v>40528</c:v>
                </c:pt>
                <c:pt idx="199">
                  <c:v>40535</c:v>
                </c:pt>
                <c:pt idx="200">
                  <c:v>40536</c:v>
                </c:pt>
                <c:pt idx="201">
                  <c:v>40542</c:v>
                </c:pt>
                <c:pt idx="202">
                  <c:v>40544</c:v>
                </c:pt>
                <c:pt idx="203">
                  <c:v>40549</c:v>
                </c:pt>
                <c:pt idx="204">
                  <c:v>40555</c:v>
                </c:pt>
                <c:pt idx="205">
                  <c:v>40556</c:v>
                </c:pt>
                <c:pt idx="206">
                  <c:v>40563</c:v>
                </c:pt>
                <c:pt idx="207">
                  <c:v>40567</c:v>
                </c:pt>
                <c:pt idx="208">
                  <c:v>40568</c:v>
                </c:pt>
                <c:pt idx="209">
                  <c:v>40574</c:v>
                </c:pt>
                <c:pt idx="210">
                  <c:v>40575</c:v>
                </c:pt>
                <c:pt idx="211">
                  <c:v>40581</c:v>
                </c:pt>
                <c:pt idx="212">
                  <c:v>40584</c:v>
                </c:pt>
                <c:pt idx="213">
                  <c:v>40589</c:v>
                </c:pt>
                <c:pt idx="214">
                  <c:v>40595</c:v>
                </c:pt>
                <c:pt idx="215">
                  <c:v>40603</c:v>
                </c:pt>
                <c:pt idx="216">
                  <c:v>40605</c:v>
                </c:pt>
                <c:pt idx="217">
                  <c:v>40606</c:v>
                </c:pt>
                <c:pt idx="218">
                  <c:v>40612</c:v>
                </c:pt>
                <c:pt idx="219">
                  <c:v>40619</c:v>
                </c:pt>
                <c:pt idx="220">
                  <c:v>40626</c:v>
                </c:pt>
                <c:pt idx="221">
                  <c:v>40630</c:v>
                </c:pt>
                <c:pt idx="222">
                  <c:v>40634</c:v>
                </c:pt>
                <c:pt idx="223">
                  <c:v>40640</c:v>
                </c:pt>
                <c:pt idx="224">
                  <c:v>40647</c:v>
                </c:pt>
                <c:pt idx="225">
                  <c:v>40654</c:v>
                </c:pt>
                <c:pt idx="226">
                  <c:v>40660</c:v>
                </c:pt>
                <c:pt idx="227">
                  <c:v>40664</c:v>
                </c:pt>
                <c:pt idx="228">
                  <c:v>40668</c:v>
                </c:pt>
                <c:pt idx="229">
                  <c:v>40675</c:v>
                </c:pt>
                <c:pt idx="230">
                  <c:v>40686</c:v>
                </c:pt>
                <c:pt idx="231">
                  <c:v>40694</c:v>
                </c:pt>
                <c:pt idx="232">
                  <c:v>40695</c:v>
                </c:pt>
                <c:pt idx="233">
                  <c:v>40701</c:v>
                </c:pt>
                <c:pt idx="234">
                  <c:v>40708</c:v>
                </c:pt>
                <c:pt idx="235">
                  <c:v>40715</c:v>
                </c:pt>
                <c:pt idx="236">
                  <c:v>40716</c:v>
                </c:pt>
                <c:pt idx="237">
                  <c:v>40717</c:v>
                </c:pt>
                <c:pt idx="238">
                  <c:v>40725</c:v>
                </c:pt>
                <c:pt idx="239">
                  <c:v>40731</c:v>
                </c:pt>
                <c:pt idx="240">
                  <c:v>40738</c:v>
                </c:pt>
                <c:pt idx="241">
                  <c:v>40745</c:v>
                </c:pt>
                <c:pt idx="242">
                  <c:v>40750</c:v>
                </c:pt>
                <c:pt idx="243">
                  <c:v>40756</c:v>
                </c:pt>
                <c:pt idx="244">
                  <c:v>40762</c:v>
                </c:pt>
                <c:pt idx="245">
                  <c:v>40769</c:v>
                </c:pt>
                <c:pt idx="246">
                  <c:v>40770</c:v>
                </c:pt>
                <c:pt idx="247">
                  <c:v>40776</c:v>
                </c:pt>
                <c:pt idx="248">
                  <c:v>40782</c:v>
                </c:pt>
                <c:pt idx="249">
                  <c:v>40787</c:v>
                </c:pt>
                <c:pt idx="250">
                  <c:v>40788</c:v>
                </c:pt>
                <c:pt idx="251">
                  <c:v>40793</c:v>
                </c:pt>
                <c:pt idx="252">
                  <c:v>40800</c:v>
                </c:pt>
                <c:pt idx="253">
                  <c:v>40807</c:v>
                </c:pt>
                <c:pt idx="254">
                  <c:v>40813</c:v>
                </c:pt>
                <c:pt idx="255">
                  <c:v>40817</c:v>
                </c:pt>
                <c:pt idx="256">
                  <c:v>40819</c:v>
                </c:pt>
                <c:pt idx="257">
                  <c:v>40823</c:v>
                </c:pt>
                <c:pt idx="258">
                  <c:v>40826</c:v>
                </c:pt>
                <c:pt idx="259">
                  <c:v>40830</c:v>
                </c:pt>
                <c:pt idx="260">
                  <c:v>40832</c:v>
                </c:pt>
                <c:pt idx="261">
                  <c:v>40834</c:v>
                </c:pt>
                <c:pt idx="262">
                  <c:v>40837</c:v>
                </c:pt>
                <c:pt idx="263">
                  <c:v>40841</c:v>
                </c:pt>
                <c:pt idx="264">
                  <c:v>40848</c:v>
                </c:pt>
                <c:pt idx="265">
                  <c:v>40850</c:v>
                </c:pt>
                <c:pt idx="266">
                  <c:v>40851</c:v>
                </c:pt>
                <c:pt idx="267">
                  <c:v>40852</c:v>
                </c:pt>
                <c:pt idx="268">
                  <c:v>40854</c:v>
                </c:pt>
                <c:pt idx="269">
                  <c:v>40862</c:v>
                </c:pt>
                <c:pt idx="270">
                  <c:v>40868</c:v>
                </c:pt>
                <c:pt idx="271">
                  <c:v>40874</c:v>
                </c:pt>
                <c:pt idx="272">
                  <c:v>40878</c:v>
                </c:pt>
                <c:pt idx="273">
                  <c:v>40884</c:v>
                </c:pt>
                <c:pt idx="274">
                  <c:v>40885</c:v>
                </c:pt>
                <c:pt idx="275">
                  <c:v>40891</c:v>
                </c:pt>
                <c:pt idx="276">
                  <c:v>40898</c:v>
                </c:pt>
                <c:pt idx="277">
                  <c:v>40903</c:v>
                </c:pt>
                <c:pt idx="278">
                  <c:v>40904</c:v>
                </c:pt>
                <c:pt idx="279">
                  <c:v>40909</c:v>
                </c:pt>
                <c:pt idx="280">
                  <c:v>40915</c:v>
                </c:pt>
                <c:pt idx="281">
                  <c:v>40922</c:v>
                </c:pt>
                <c:pt idx="282">
                  <c:v>40929</c:v>
                </c:pt>
                <c:pt idx="283">
                  <c:v>40934</c:v>
                </c:pt>
                <c:pt idx="284">
                  <c:v>40940</c:v>
                </c:pt>
                <c:pt idx="285">
                  <c:v>40946</c:v>
                </c:pt>
                <c:pt idx="286">
                  <c:v>40953</c:v>
                </c:pt>
                <c:pt idx="287">
                  <c:v>40958</c:v>
                </c:pt>
                <c:pt idx="288">
                  <c:v>40960</c:v>
                </c:pt>
                <c:pt idx="289">
                  <c:v>40969</c:v>
                </c:pt>
                <c:pt idx="290">
                  <c:v>40975</c:v>
                </c:pt>
                <c:pt idx="291">
                  <c:v>40982</c:v>
                </c:pt>
                <c:pt idx="292">
                  <c:v>40985</c:v>
                </c:pt>
                <c:pt idx="293">
                  <c:v>40989</c:v>
                </c:pt>
                <c:pt idx="294">
                  <c:v>40994</c:v>
                </c:pt>
                <c:pt idx="295">
                  <c:v>41000</c:v>
                </c:pt>
                <c:pt idx="296">
                  <c:v>41005</c:v>
                </c:pt>
                <c:pt idx="297">
                  <c:v>41006</c:v>
                </c:pt>
                <c:pt idx="298">
                  <c:v>41013</c:v>
                </c:pt>
                <c:pt idx="299">
                  <c:v>41020</c:v>
                </c:pt>
                <c:pt idx="300">
                  <c:v>41022</c:v>
                </c:pt>
                <c:pt idx="301">
                  <c:v>41024</c:v>
                </c:pt>
                <c:pt idx="302">
                  <c:v>41030</c:v>
                </c:pt>
                <c:pt idx="303">
                  <c:v>41032</c:v>
                </c:pt>
                <c:pt idx="304">
                  <c:v>41036</c:v>
                </c:pt>
                <c:pt idx="305">
                  <c:v>41039</c:v>
                </c:pt>
                <c:pt idx="306">
                  <c:v>41040</c:v>
                </c:pt>
                <c:pt idx="307">
                  <c:v>41043</c:v>
                </c:pt>
                <c:pt idx="308">
                  <c:v>41046</c:v>
                </c:pt>
                <c:pt idx="309">
                  <c:v>41050</c:v>
                </c:pt>
                <c:pt idx="310">
                  <c:v>41052</c:v>
                </c:pt>
                <c:pt idx="311">
                  <c:v>41055</c:v>
                </c:pt>
                <c:pt idx="312">
                  <c:v>41058</c:v>
                </c:pt>
                <c:pt idx="313">
                  <c:v>41061</c:v>
                </c:pt>
                <c:pt idx="314">
                  <c:v>41063</c:v>
                </c:pt>
                <c:pt idx="315">
                  <c:v>41064</c:v>
                </c:pt>
                <c:pt idx="316">
                  <c:v>41067</c:v>
                </c:pt>
                <c:pt idx="317">
                  <c:v>41070</c:v>
                </c:pt>
                <c:pt idx="318">
                  <c:v>41074</c:v>
                </c:pt>
                <c:pt idx="319">
                  <c:v>41077</c:v>
                </c:pt>
                <c:pt idx="320">
                  <c:v>41087</c:v>
                </c:pt>
                <c:pt idx="321">
                  <c:v>41088</c:v>
                </c:pt>
                <c:pt idx="322">
                  <c:v>41089</c:v>
                </c:pt>
                <c:pt idx="323">
                  <c:v>41091</c:v>
                </c:pt>
                <c:pt idx="324">
                  <c:v>41092</c:v>
                </c:pt>
                <c:pt idx="325">
                  <c:v>41093</c:v>
                </c:pt>
                <c:pt idx="326">
                  <c:v>41097</c:v>
                </c:pt>
                <c:pt idx="327">
                  <c:v>41100</c:v>
                </c:pt>
                <c:pt idx="328">
                  <c:v>41103</c:v>
                </c:pt>
                <c:pt idx="329">
                  <c:v>41106</c:v>
                </c:pt>
                <c:pt idx="330">
                  <c:v>41109</c:v>
                </c:pt>
                <c:pt idx="331">
                  <c:v>41112</c:v>
                </c:pt>
                <c:pt idx="332">
                  <c:v>41115</c:v>
                </c:pt>
                <c:pt idx="333">
                  <c:v>41122</c:v>
                </c:pt>
                <c:pt idx="334">
                  <c:v>41125</c:v>
                </c:pt>
                <c:pt idx="335">
                  <c:v>41127</c:v>
                </c:pt>
                <c:pt idx="336">
                  <c:v>41128</c:v>
                </c:pt>
                <c:pt idx="337">
                  <c:v>41129</c:v>
                </c:pt>
                <c:pt idx="338">
                  <c:v>41131</c:v>
                </c:pt>
                <c:pt idx="339">
                  <c:v>41134</c:v>
                </c:pt>
                <c:pt idx="340">
                  <c:v>41137</c:v>
                </c:pt>
                <c:pt idx="341">
                  <c:v>41140</c:v>
                </c:pt>
                <c:pt idx="342">
                  <c:v>41143</c:v>
                </c:pt>
                <c:pt idx="343">
                  <c:v>41146</c:v>
                </c:pt>
                <c:pt idx="344">
                  <c:v>41153</c:v>
                </c:pt>
                <c:pt idx="345">
                  <c:v>41155</c:v>
                </c:pt>
                <c:pt idx="346">
                  <c:v>41158</c:v>
                </c:pt>
                <c:pt idx="347">
                  <c:v>41159</c:v>
                </c:pt>
                <c:pt idx="348">
                  <c:v>41162</c:v>
                </c:pt>
                <c:pt idx="349">
                  <c:v>41166</c:v>
                </c:pt>
                <c:pt idx="350">
                  <c:v>41169</c:v>
                </c:pt>
                <c:pt idx="351">
                  <c:v>41173</c:v>
                </c:pt>
                <c:pt idx="352">
                  <c:v>41177</c:v>
                </c:pt>
                <c:pt idx="353">
                  <c:v>41183</c:v>
                </c:pt>
                <c:pt idx="354">
                  <c:v>41186</c:v>
                </c:pt>
                <c:pt idx="355">
                  <c:v>41189</c:v>
                </c:pt>
                <c:pt idx="356">
                  <c:v>41192</c:v>
                </c:pt>
                <c:pt idx="357">
                  <c:v>41196</c:v>
                </c:pt>
                <c:pt idx="358">
                  <c:v>41197</c:v>
                </c:pt>
                <c:pt idx="359">
                  <c:v>41198</c:v>
                </c:pt>
                <c:pt idx="360">
                  <c:v>41199</c:v>
                </c:pt>
                <c:pt idx="361">
                  <c:v>41200</c:v>
                </c:pt>
                <c:pt idx="362">
                  <c:v>41201</c:v>
                </c:pt>
                <c:pt idx="363">
                  <c:v>41202</c:v>
                </c:pt>
                <c:pt idx="364">
                  <c:v>41203</c:v>
                </c:pt>
                <c:pt idx="365">
                  <c:v>41204</c:v>
                </c:pt>
                <c:pt idx="366">
                  <c:v>41205</c:v>
                </c:pt>
                <c:pt idx="367">
                  <c:v>41206</c:v>
                </c:pt>
                <c:pt idx="368">
                  <c:v>41207</c:v>
                </c:pt>
                <c:pt idx="369">
                  <c:v>41208</c:v>
                </c:pt>
                <c:pt idx="370">
                  <c:v>41214</c:v>
                </c:pt>
                <c:pt idx="371">
                  <c:v>41215</c:v>
                </c:pt>
                <c:pt idx="372">
                  <c:v>41216</c:v>
                </c:pt>
                <c:pt idx="373">
                  <c:v>41220</c:v>
                </c:pt>
                <c:pt idx="374">
                  <c:v>41223</c:v>
                </c:pt>
                <c:pt idx="375">
                  <c:v>41227</c:v>
                </c:pt>
                <c:pt idx="376">
                  <c:v>41230</c:v>
                </c:pt>
                <c:pt idx="377">
                  <c:v>41232</c:v>
                </c:pt>
                <c:pt idx="378">
                  <c:v>41233</c:v>
                </c:pt>
                <c:pt idx="379">
                  <c:v>41234</c:v>
                </c:pt>
                <c:pt idx="380">
                  <c:v>41235</c:v>
                </c:pt>
                <c:pt idx="381">
                  <c:v>41236</c:v>
                </c:pt>
                <c:pt idx="382">
                  <c:v>41237</c:v>
                </c:pt>
                <c:pt idx="383">
                  <c:v>41238</c:v>
                </c:pt>
                <c:pt idx="384">
                  <c:v>41239</c:v>
                </c:pt>
                <c:pt idx="385">
                  <c:v>41240</c:v>
                </c:pt>
                <c:pt idx="386">
                  <c:v>41241</c:v>
                </c:pt>
                <c:pt idx="387">
                  <c:v>41242</c:v>
                </c:pt>
                <c:pt idx="388">
                  <c:v>41243</c:v>
                </c:pt>
                <c:pt idx="389">
                  <c:v>41244</c:v>
                </c:pt>
                <c:pt idx="390">
                  <c:v>41245</c:v>
                </c:pt>
                <c:pt idx="391">
                  <c:v>41246</c:v>
                </c:pt>
                <c:pt idx="392">
                  <c:v>41247</c:v>
                </c:pt>
                <c:pt idx="393">
                  <c:v>41248</c:v>
                </c:pt>
                <c:pt idx="394">
                  <c:v>41249</c:v>
                </c:pt>
                <c:pt idx="395">
                  <c:v>41250</c:v>
                </c:pt>
                <c:pt idx="396">
                  <c:v>41251</c:v>
                </c:pt>
                <c:pt idx="397">
                  <c:v>41252</c:v>
                </c:pt>
                <c:pt idx="398">
                  <c:v>41253</c:v>
                </c:pt>
                <c:pt idx="399">
                  <c:v>41254</c:v>
                </c:pt>
                <c:pt idx="400">
                  <c:v>41255</c:v>
                </c:pt>
                <c:pt idx="401">
                  <c:v>41256</c:v>
                </c:pt>
                <c:pt idx="402">
                  <c:v>41257</c:v>
                </c:pt>
                <c:pt idx="403">
                  <c:v>41258</c:v>
                </c:pt>
                <c:pt idx="404">
                  <c:v>41259</c:v>
                </c:pt>
                <c:pt idx="405">
                  <c:v>41260</c:v>
                </c:pt>
                <c:pt idx="406">
                  <c:v>41261</c:v>
                </c:pt>
                <c:pt idx="407">
                  <c:v>41262</c:v>
                </c:pt>
                <c:pt idx="408">
                  <c:v>41263</c:v>
                </c:pt>
                <c:pt idx="409">
                  <c:v>41264</c:v>
                </c:pt>
                <c:pt idx="410">
                  <c:v>41265</c:v>
                </c:pt>
                <c:pt idx="411">
                  <c:v>41266</c:v>
                </c:pt>
                <c:pt idx="412">
                  <c:v>41267</c:v>
                </c:pt>
                <c:pt idx="413">
                  <c:v>41268</c:v>
                </c:pt>
                <c:pt idx="414">
                  <c:v>41269</c:v>
                </c:pt>
                <c:pt idx="415">
                  <c:v>41270</c:v>
                </c:pt>
                <c:pt idx="416">
                  <c:v>41271</c:v>
                </c:pt>
                <c:pt idx="417">
                  <c:v>41272</c:v>
                </c:pt>
                <c:pt idx="418">
                  <c:v>41273</c:v>
                </c:pt>
                <c:pt idx="419">
                  <c:v>41274</c:v>
                </c:pt>
                <c:pt idx="420">
                  <c:v>41275</c:v>
                </c:pt>
                <c:pt idx="421">
                  <c:v>41276</c:v>
                </c:pt>
                <c:pt idx="422">
                  <c:v>41277</c:v>
                </c:pt>
                <c:pt idx="423">
                  <c:v>41278</c:v>
                </c:pt>
                <c:pt idx="424">
                  <c:v>41279</c:v>
                </c:pt>
                <c:pt idx="425">
                  <c:v>41280</c:v>
                </c:pt>
                <c:pt idx="426">
                  <c:v>41281</c:v>
                </c:pt>
                <c:pt idx="427">
                  <c:v>41282</c:v>
                </c:pt>
                <c:pt idx="428">
                  <c:v>41283</c:v>
                </c:pt>
                <c:pt idx="429">
                  <c:v>41284</c:v>
                </c:pt>
                <c:pt idx="430">
                  <c:v>41285</c:v>
                </c:pt>
                <c:pt idx="431">
                  <c:v>41286</c:v>
                </c:pt>
                <c:pt idx="432">
                  <c:v>41287</c:v>
                </c:pt>
                <c:pt idx="433">
                  <c:v>41288</c:v>
                </c:pt>
                <c:pt idx="434">
                  <c:v>41289</c:v>
                </c:pt>
                <c:pt idx="435">
                  <c:v>41290</c:v>
                </c:pt>
                <c:pt idx="436">
                  <c:v>41291</c:v>
                </c:pt>
                <c:pt idx="437">
                  <c:v>41292</c:v>
                </c:pt>
                <c:pt idx="438">
                  <c:v>41293</c:v>
                </c:pt>
                <c:pt idx="439">
                  <c:v>41294</c:v>
                </c:pt>
                <c:pt idx="440">
                  <c:v>41295</c:v>
                </c:pt>
                <c:pt idx="441">
                  <c:v>41296</c:v>
                </c:pt>
                <c:pt idx="442">
                  <c:v>41297</c:v>
                </c:pt>
                <c:pt idx="443">
                  <c:v>41298</c:v>
                </c:pt>
                <c:pt idx="444">
                  <c:v>41299</c:v>
                </c:pt>
                <c:pt idx="445">
                  <c:v>41300</c:v>
                </c:pt>
                <c:pt idx="446">
                  <c:v>41301</c:v>
                </c:pt>
                <c:pt idx="447">
                  <c:v>41302</c:v>
                </c:pt>
                <c:pt idx="448">
                  <c:v>41303</c:v>
                </c:pt>
                <c:pt idx="449">
                  <c:v>41304</c:v>
                </c:pt>
                <c:pt idx="450">
                  <c:v>41305</c:v>
                </c:pt>
                <c:pt idx="451">
                  <c:v>41306</c:v>
                </c:pt>
                <c:pt idx="452">
                  <c:v>41307</c:v>
                </c:pt>
                <c:pt idx="453">
                  <c:v>41308</c:v>
                </c:pt>
                <c:pt idx="454">
                  <c:v>41309</c:v>
                </c:pt>
                <c:pt idx="455">
                  <c:v>41310</c:v>
                </c:pt>
                <c:pt idx="456">
                  <c:v>41311</c:v>
                </c:pt>
                <c:pt idx="457">
                  <c:v>41312</c:v>
                </c:pt>
                <c:pt idx="458">
                  <c:v>41313</c:v>
                </c:pt>
                <c:pt idx="459">
                  <c:v>41314</c:v>
                </c:pt>
                <c:pt idx="460">
                  <c:v>41315</c:v>
                </c:pt>
                <c:pt idx="461">
                  <c:v>41316</c:v>
                </c:pt>
                <c:pt idx="462">
                  <c:v>41317</c:v>
                </c:pt>
                <c:pt idx="463">
                  <c:v>41318</c:v>
                </c:pt>
                <c:pt idx="464">
                  <c:v>41319</c:v>
                </c:pt>
                <c:pt idx="465">
                  <c:v>41320</c:v>
                </c:pt>
                <c:pt idx="466">
                  <c:v>41321</c:v>
                </c:pt>
                <c:pt idx="467">
                  <c:v>41322</c:v>
                </c:pt>
                <c:pt idx="468">
                  <c:v>41323</c:v>
                </c:pt>
                <c:pt idx="469">
                  <c:v>41324</c:v>
                </c:pt>
                <c:pt idx="470">
                  <c:v>41325</c:v>
                </c:pt>
                <c:pt idx="471">
                  <c:v>41326</c:v>
                </c:pt>
                <c:pt idx="472">
                  <c:v>41327</c:v>
                </c:pt>
                <c:pt idx="473">
                  <c:v>41328</c:v>
                </c:pt>
                <c:pt idx="474">
                  <c:v>41329</c:v>
                </c:pt>
                <c:pt idx="475">
                  <c:v>41330</c:v>
                </c:pt>
                <c:pt idx="476">
                  <c:v>41331</c:v>
                </c:pt>
                <c:pt idx="477">
                  <c:v>41332</c:v>
                </c:pt>
                <c:pt idx="478">
                  <c:v>41333</c:v>
                </c:pt>
                <c:pt idx="479">
                  <c:v>41334</c:v>
                </c:pt>
                <c:pt idx="480">
                  <c:v>41335</c:v>
                </c:pt>
                <c:pt idx="481">
                  <c:v>41336</c:v>
                </c:pt>
                <c:pt idx="482">
                  <c:v>41337</c:v>
                </c:pt>
                <c:pt idx="483">
                  <c:v>41338</c:v>
                </c:pt>
                <c:pt idx="484">
                  <c:v>41339</c:v>
                </c:pt>
                <c:pt idx="485">
                  <c:v>41340</c:v>
                </c:pt>
                <c:pt idx="486">
                  <c:v>41341</c:v>
                </c:pt>
                <c:pt idx="487">
                  <c:v>41342</c:v>
                </c:pt>
                <c:pt idx="488">
                  <c:v>41343</c:v>
                </c:pt>
                <c:pt idx="489">
                  <c:v>41344</c:v>
                </c:pt>
                <c:pt idx="490">
                  <c:v>41345</c:v>
                </c:pt>
                <c:pt idx="491">
                  <c:v>41346</c:v>
                </c:pt>
                <c:pt idx="492">
                  <c:v>41347</c:v>
                </c:pt>
                <c:pt idx="493">
                  <c:v>41348</c:v>
                </c:pt>
                <c:pt idx="494">
                  <c:v>41349</c:v>
                </c:pt>
                <c:pt idx="495">
                  <c:v>41350</c:v>
                </c:pt>
                <c:pt idx="496">
                  <c:v>41351</c:v>
                </c:pt>
                <c:pt idx="497">
                  <c:v>41352</c:v>
                </c:pt>
                <c:pt idx="498">
                  <c:v>41353</c:v>
                </c:pt>
                <c:pt idx="499">
                  <c:v>41354</c:v>
                </c:pt>
                <c:pt idx="500">
                  <c:v>41355</c:v>
                </c:pt>
                <c:pt idx="501">
                  <c:v>41356</c:v>
                </c:pt>
                <c:pt idx="502">
                  <c:v>41357</c:v>
                </c:pt>
                <c:pt idx="503">
                  <c:v>41358</c:v>
                </c:pt>
                <c:pt idx="504">
                  <c:v>41359</c:v>
                </c:pt>
                <c:pt idx="505">
                  <c:v>41360</c:v>
                </c:pt>
                <c:pt idx="506">
                  <c:v>41361</c:v>
                </c:pt>
                <c:pt idx="507">
                  <c:v>41362</c:v>
                </c:pt>
                <c:pt idx="508">
                  <c:v>41363</c:v>
                </c:pt>
                <c:pt idx="509">
                  <c:v>41364</c:v>
                </c:pt>
                <c:pt idx="510">
                  <c:v>41365</c:v>
                </c:pt>
                <c:pt idx="511">
                  <c:v>41366</c:v>
                </c:pt>
                <c:pt idx="512">
                  <c:v>41367</c:v>
                </c:pt>
                <c:pt idx="513">
                  <c:v>41368</c:v>
                </c:pt>
                <c:pt idx="514">
                  <c:v>41369</c:v>
                </c:pt>
                <c:pt idx="515">
                  <c:v>41370</c:v>
                </c:pt>
                <c:pt idx="516">
                  <c:v>41371</c:v>
                </c:pt>
                <c:pt idx="517">
                  <c:v>41372</c:v>
                </c:pt>
                <c:pt idx="518">
                  <c:v>41373</c:v>
                </c:pt>
                <c:pt idx="519">
                  <c:v>41374</c:v>
                </c:pt>
                <c:pt idx="520">
                  <c:v>41375</c:v>
                </c:pt>
                <c:pt idx="521">
                  <c:v>41376</c:v>
                </c:pt>
                <c:pt idx="522">
                  <c:v>41377</c:v>
                </c:pt>
                <c:pt idx="523">
                  <c:v>41378</c:v>
                </c:pt>
                <c:pt idx="524">
                  <c:v>41379</c:v>
                </c:pt>
                <c:pt idx="525">
                  <c:v>41380</c:v>
                </c:pt>
                <c:pt idx="526">
                  <c:v>41381</c:v>
                </c:pt>
                <c:pt idx="527">
                  <c:v>41382</c:v>
                </c:pt>
                <c:pt idx="528">
                  <c:v>41383</c:v>
                </c:pt>
                <c:pt idx="529">
                  <c:v>41384</c:v>
                </c:pt>
                <c:pt idx="530">
                  <c:v>41385</c:v>
                </c:pt>
                <c:pt idx="531">
                  <c:v>41386</c:v>
                </c:pt>
                <c:pt idx="532">
                  <c:v>41387</c:v>
                </c:pt>
                <c:pt idx="533">
                  <c:v>41388</c:v>
                </c:pt>
                <c:pt idx="534">
                  <c:v>41389</c:v>
                </c:pt>
                <c:pt idx="535">
                  <c:v>41390</c:v>
                </c:pt>
                <c:pt idx="536">
                  <c:v>41391</c:v>
                </c:pt>
                <c:pt idx="537">
                  <c:v>41392</c:v>
                </c:pt>
                <c:pt idx="538">
                  <c:v>41393</c:v>
                </c:pt>
                <c:pt idx="539">
                  <c:v>41394</c:v>
                </c:pt>
                <c:pt idx="540">
                  <c:v>41395</c:v>
                </c:pt>
                <c:pt idx="541">
                  <c:v>41396</c:v>
                </c:pt>
                <c:pt idx="542">
                  <c:v>41397</c:v>
                </c:pt>
                <c:pt idx="543">
                  <c:v>41398</c:v>
                </c:pt>
                <c:pt idx="544">
                  <c:v>41399</c:v>
                </c:pt>
                <c:pt idx="545">
                  <c:v>41400</c:v>
                </c:pt>
                <c:pt idx="546">
                  <c:v>41401</c:v>
                </c:pt>
                <c:pt idx="547">
                  <c:v>41402</c:v>
                </c:pt>
                <c:pt idx="548">
                  <c:v>41403</c:v>
                </c:pt>
                <c:pt idx="549">
                  <c:v>41404</c:v>
                </c:pt>
                <c:pt idx="550">
                  <c:v>41405</c:v>
                </c:pt>
                <c:pt idx="551">
                  <c:v>41406</c:v>
                </c:pt>
                <c:pt idx="552">
                  <c:v>41407</c:v>
                </c:pt>
                <c:pt idx="553">
                  <c:v>41408</c:v>
                </c:pt>
                <c:pt idx="554">
                  <c:v>41409</c:v>
                </c:pt>
                <c:pt idx="555">
                  <c:v>41410</c:v>
                </c:pt>
                <c:pt idx="556">
                  <c:v>41411</c:v>
                </c:pt>
                <c:pt idx="557">
                  <c:v>41412</c:v>
                </c:pt>
                <c:pt idx="558">
                  <c:v>41413</c:v>
                </c:pt>
                <c:pt idx="559">
                  <c:v>41414</c:v>
                </c:pt>
                <c:pt idx="560">
                  <c:v>41415</c:v>
                </c:pt>
                <c:pt idx="561">
                  <c:v>41416</c:v>
                </c:pt>
                <c:pt idx="562">
                  <c:v>41417</c:v>
                </c:pt>
                <c:pt idx="563">
                  <c:v>41418</c:v>
                </c:pt>
                <c:pt idx="564">
                  <c:v>41419</c:v>
                </c:pt>
                <c:pt idx="565">
                  <c:v>41420</c:v>
                </c:pt>
                <c:pt idx="566">
                  <c:v>41421</c:v>
                </c:pt>
                <c:pt idx="567">
                  <c:v>41422</c:v>
                </c:pt>
                <c:pt idx="568">
                  <c:v>41423</c:v>
                </c:pt>
                <c:pt idx="569">
                  <c:v>41424</c:v>
                </c:pt>
                <c:pt idx="570">
                  <c:v>41425</c:v>
                </c:pt>
                <c:pt idx="571">
                  <c:v>41426</c:v>
                </c:pt>
                <c:pt idx="572">
                  <c:v>41427</c:v>
                </c:pt>
                <c:pt idx="573">
                  <c:v>41428</c:v>
                </c:pt>
                <c:pt idx="574">
                  <c:v>41429</c:v>
                </c:pt>
                <c:pt idx="575">
                  <c:v>41430</c:v>
                </c:pt>
                <c:pt idx="576">
                  <c:v>41431</c:v>
                </c:pt>
                <c:pt idx="577">
                  <c:v>41432</c:v>
                </c:pt>
                <c:pt idx="578">
                  <c:v>41433</c:v>
                </c:pt>
                <c:pt idx="579">
                  <c:v>41434</c:v>
                </c:pt>
                <c:pt idx="580">
                  <c:v>41435</c:v>
                </c:pt>
                <c:pt idx="581">
                  <c:v>41436</c:v>
                </c:pt>
                <c:pt idx="582">
                  <c:v>41437</c:v>
                </c:pt>
                <c:pt idx="583">
                  <c:v>41438</c:v>
                </c:pt>
                <c:pt idx="584">
                  <c:v>41439</c:v>
                </c:pt>
                <c:pt idx="585">
                  <c:v>41440</c:v>
                </c:pt>
                <c:pt idx="586">
                  <c:v>41441</c:v>
                </c:pt>
                <c:pt idx="587">
                  <c:v>41442</c:v>
                </c:pt>
                <c:pt idx="588">
                  <c:v>41443</c:v>
                </c:pt>
                <c:pt idx="589">
                  <c:v>41444</c:v>
                </c:pt>
                <c:pt idx="590">
                  <c:v>41445</c:v>
                </c:pt>
                <c:pt idx="591">
                  <c:v>41446</c:v>
                </c:pt>
                <c:pt idx="592">
                  <c:v>41447</c:v>
                </c:pt>
                <c:pt idx="593">
                  <c:v>41448</c:v>
                </c:pt>
                <c:pt idx="594">
                  <c:v>41449</c:v>
                </c:pt>
                <c:pt idx="595">
                  <c:v>41450</c:v>
                </c:pt>
                <c:pt idx="596">
                  <c:v>41451</c:v>
                </c:pt>
                <c:pt idx="597">
                  <c:v>41452</c:v>
                </c:pt>
                <c:pt idx="598">
                  <c:v>41453</c:v>
                </c:pt>
                <c:pt idx="599">
                  <c:v>41454</c:v>
                </c:pt>
                <c:pt idx="600">
                  <c:v>41455</c:v>
                </c:pt>
                <c:pt idx="601">
                  <c:v>41456</c:v>
                </c:pt>
                <c:pt idx="602">
                  <c:v>41457</c:v>
                </c:pt>
                <c:pt idx="603">
                  <c:v>41458</c:v>
                </c:pt>
                <c:pt idx="604">
                  <c:v>41459</c:v>
                </c:pt>
                <c:pt idx="605">
                  <c:v>41460</c:v>
                </c:pt>
                <c:pt idx="606">
                  <c:v>41461</c:v>
                </c:pt>
                <c:pt idx="607">
                  <c:v>41462</c:v>
                </c:pt>
                <c:pt idx="608">
                  <c:v>41463</c:v>
                </c:pt>
                <c:pt idx="609">
                  <c:v>41464</c:v>
                </c:pt>
                <c:pt idx="610">
                  <c:v>41465</c:v>
                </c:pt>
                <c:pt idx="611">
                  <c:v>41466</c:v>
                </c:pt>
                <c:pt idx="612">
                  <c:v>41467</c:v>
                </c:pt>
                <c:pt idx="613">
                  <c:v>41468</c:v>
                </c:pt>
                <c:pt idx="614">
                  <c:v>41469</c:v>
                </c:pt>
                <c:pt idx="615">
                  <c:v>41470</c:v>
                </c:pt>
                <c:pt idx="616">
                  <c:v>41471</c:v>
                </c:pt>
                <c:pt idx="617">
                  <c:v>41472</c:v>
                </c:pt>
                <c:pt idx="618">
                  <c:v>41473</c:v>
                </c:pt>
                <c:pt idx="619">
                  <c:v>41474</c:v>
                </c:pt>
                <c:pt idx="620">
                  <c:v>41475</c:v>
                </c:pt>
                <c:pt idx="621">
                  <c:v>41476</c:v>
                </c:pt>
                <c:pt idx="622">
                  <c:v>41477</c:v>
                </c:pt>
                <c:pt idx="623">
                  <c:v>41478</c:v>
                </c:pt>
                <c:pt idx="624">
                  <c:v>41479</c:v>
                </c:pt>
                <c:pt idx="625">
                  <c:v>41480</c:v>
                </c:pt>
                <c:pt idx="626">
                  <c:v>41481</c:v>
                </c:pt>
                <c:pt idx="627">
                  <c:v>41482</c:v>
                </c:pt>
                <c:pt idx="628">
                  <c:v>41483</c:v>
                </c:pt>
                <c:pt idx="629">
                  <c:v>41484</c:v>
                </c:pt>
                <c:pt idx="630">
                  <c:v>41485</c:v>
                </c:pt>
                <c:pt idx="631">
                  <c:v>41486</c:v>
                </c:pt>
                <c:pt idx="632">
                  <c:v>41487</c:v>
                </c:pt>
                <c:pt idx="633">
                  <c:v>41488</c:v>
                </c:pt>
                <c:pt idx="634">
                  <c:v>41489</c:v>
                </c:pt>
                <c:pt idx="635">
                  <c:v>41490</c:v>
                </c:pt>
                <c:pt idx="636">
                  <c:v>41491</c:v>
                </c:pt>
                <c:pt idx="637">
                  <c:v>41492</c:v>
                </c:pt>
                <c:pt idx="638">
                  <c:v>41493</c:v>
                </c:pt>
                <c:pt idx="639">
                  <c:v>41494</c:v>
                </c:pt>
                <c:pt idx="640">
                  <c:v>41495</c:v>
                </c:pt>
                <c:pt idx="641">
                  <c:v>41496</c:v>
                </c:pt>
                <c:pt idx="642">
                  <c:v>41497</c:v>
                </c:pt>
                <c:pt idx="643">
                  <c:v>41498</c:v>
                </c:pt>
                <c:pt idx="644">
                  <c:v>41499</c:v>
                </c:pt>
                <c:pt idx="645">
                  <c:v>41500</c:v>
                </c:pt>
                <c:pt idx="646">
                  <c:v>41501</c:v>
                </c:pt>
                <c:pt idx="647">
                  <c:v>41502</c:v>
                </c:pt>
                <c:pt idx="648">
                  <c:v>41503</c:v>
                </c:pt>
                <c:pt idx="649">
                  <c:v>41504</c:v>
                </c:pt>
                <c:pt idx="650">
                  <c:v>41505</c:v>
                </c:pt>
                <c:pt idx="651">
                  <c:v>41506</c:v>
                </c:pt>
                <c:pt idx="652">
                  <c:v>41507</c:v>
                </c:pt>
                <c:pt idx="653">
                  <c:v>41508</c:v>
                </c:pt>
                <c:pt idx="654">
                  <c:v>41509</c:v>
                </c:pt>
                <c:pt idx="655">
                  <c:v>41510</c:v>
                </c:pt>
                <c:pt idx="656">
                  <c:v>41511</c:v>
                </c:pt>
                <c:pt idx="657">
                  <c:v>41512</c:v>
                </c:pt>
                <c:pt idx="658">
                  <c:v>41513</c:v>
                </c:pt>
                <c:pt idx="659">
                  <c:v>41514</c:v>
                </c:pt>
                <c:pt idx="660">
                  <c:v>41515</c:v>
                </c:pt>
                <c:pt idx="661">
                  <c:v>41516</c:v>
                </c:pt>
                <c:pt idx="662">
                  <c:v>41517</c:v>
                </c:pt>
                <c:pt idx="663">
                  <c:v>41518</c:v>
                </c:pt>
                <c:pt idx="664">
                  <c:v>41519</c:v>
                </c:pt>
                <c:pt idx="665">
                  <c:v>41520</c:v>
                </c:pt>
                <c:pt idx="666">
                  <c:v>41521</c:v>
                </c:pt>
                <c:pt idx="667">
                  <c:v>41522</c:v>
                </c:pt>
                <c:pt idx="668">
                  <c:v>41523</c:v>
                </c:pt>
                <c:pt idx="669">
                  <c:v>41524</c:v>
                </c:pt>
                <c:pt idx="670">
                  <c:v>41525</c:v>
                </c:pt>
                <c:pt idx="671">
                  <c:v>41526</c:v>
                </c:pt>
                <c:pt idx="672">
                  <c:v>41527</c:v>
                </c:pt>
                <c:pt idx="673">
                  <c:v>41528</c:v>
                </c:pt>
                <c:pt idx="674">
                  <c:v>41529</c:v>
                </c:pt>
                <c:pt idx="675">
                  <c:v>41530</c:v>
                </c:pt>
                <c:pt idx="676">
                  <c:v>41531</c:v>
                </c:pt>
                <c:pt idx="677">
                  <c:v>41532</c:v>
                </c:pt>
                <c:pt idx="678">
                  <c:v>41533</c:v>
                </c:pt>
                <c:pt idx="679">
                  <c:v>41534</c:v>
                </c:pt>
                <c:pt idx="680">
                  <c:v>41535</c:v>
                </c:pt>
                <c:pt idx="681">
                  <c:v>41536</c:v>
                </c:pt>
                <c:pt idx="682">
                  <c:v>41537</c:v>
                </c:pt>
                <c:pt idx="683">
                  <c:v>41538</c:v>
                </c:pt>
                <c:pt idx="684">
                  <c:v>41539</c:v>
                </c:pt>
                <c:pt idx="685">
                  <c:v>41540</c:v>
                </c:pt>
                <c:pt idx="686">
                  <c:v>41541</c:v>
                </c:pt>
                <c:pt idx="687">
                  <c:v>41542</c:v>
                </c:pt>
                <c:pt idx="688">
                  <c:v>41543</c:v>
                </c:pt>
                <c:pt idx="689">
                  <c:v>41544</c:v>
                </c:pt>
                <c:pt idx="690">
                  <c:v>41545</c:v>
                </c:pt>
                <c:pt idx="691">
                  <c:v>41546</c:v>
                </c:pt>
                <c:pt idx="692">
                  <c:v>41547</c:v>
                </c:pt>
                <c:pt idx="693">
                  <c:v>41548</c:v>
                </c:pt>
                <c:pt idx="694">
                  <c:v>41549</c:v>
                </c:pt>
                <c:pt idx="695">
                  <c:v>41550</c:v>
                </c:pt>
                <c:pt idx="696">
                  <c:v>41551</c:v>
                </c:pt>
                <c:pt idx="697">
                  <c:v>41552</c:v>
                </c:pt>
                <c:pt idx="698">
                  <c:v>41553</c:v>
                </c:pt>
                <c:pt idx="699">
                  <c:v>41554</c:v>
                </c:pt>
                <c:pt idx="700">
                  <c:v>41555</c:v>
                </c:pt>
                <c:pt idx="701">
                  <c:v>41556</c:v>
                </c:pt>
                <c:pt idx="702">
                  <c:v>41557</c:v>
                </c:pt>
                <c:pt idx="703">
                  <c:v>41558</c:v>
                </c:pt>
                <c:pt idx="704">
                  <c:v>41559</c:v>
                </c:pt>
                <c:pt idx="705">
                  <c:v>41560</c:v>
                </c:pt>
                <c:pt idx="706">
                  <c:v>41561</c:v>
                </c:pt>
                <c:pt idx="707">
                  <c:v>41562</c:v>
                </c:pt>
                <c:pt idx="708">
                  <c:v>41563</c:v>
                </c:pt>
                <c:pt idx="709">
                  <c:v>41564</c:v>
                </c:pt>
                <c:pt idx="710">
                  <c:v>41565</c:v>
                </c:pt>
                <c:pt idx="711">
                  <c:v>41566</c:v>
                </c:pt>
                <c:pt idx="712">
                  <c:v>41567</c:v>
                </c:pt>
                <c:pt idx="713">
                  <c:v>41568</c:v>
                </c:pt>
                <c:pt idx="714">
                  <c:v>41569</c:v>
                </c:pt>
                <c:pt idx="715">
                  <c:v>41570</c:v>
                </c:pt>
                <c:pt idx="716">
                  <c:v>41571</c:v>
                </c:pt>
                <c:pt idx="717">
                  <c:v>41572</c:v>
                </c:pt>
                <c:pt idx="718">
                  <c:v>41573</c:v>
                </c:pt>
                <c:pt idx="719">
                  <c:v>41574</c:v>
                </c:pt>
                <c:pt idx="720">
                  <c:v>41575</c:v>
                </c:pt>
                <c:pt idx="721">
                  <c:v>41576</c:v>
                </c:pt>
                <c:pt idx="722">
                  <c:v>41577</c:v>
                </c:pt>
                <c:pt idx="723">
                  <c:v>41578</c:v>
                </c:pt>
                <c:pt idx="724">
                  <c:v>41579</c:v>
                </c:pt>
                <c:pt idx="725">
                  <c:v>41580</c:v>
                </c:pt>
                <c:pt idx="726">
                  <c:v>41581</c:v>
                </c:pt>
                <c:pt idx="727">
                  <c:v>41582</c:v>
                </c:pt>
                <c:pt idx="728">
                  <c:v>41583</c:v>
                </c:pt>
                <c:pt idx="729">
                  <c:v>41584</c:v>
                </c:pt>
                <c:pt idx="730">
                  <c:v>41585</c:v>
                </c:pt>
                <c:pt idx="731">
                  <c:v>41586</c:v>
                </c:pt>
                <c:pt idx="732">
                  <c:v>41587</c:v>
                </c:pt>
                <c:pt idx="733">
                  <c:v>41588</c:v>
                </c:pt>
                <c:pt idx="734">
                  <c:v>41589</c:v>
                </c:pt>
                <c:pt idx="735">
                  <c:v>41590</c:v>
                </c:pt>
                <c:pt idx="736">
                  <c:v>41591</c:v>
                </c:pt>
                <c:pt idx="737">
                  <c:v>41592</c:v>
                </c:pt>
                <c:pt idx="738">
                  <c:v>41593</c:v>
                </c:pt>
                <c:pt idx="739">
                  <c:v>41594</c:v>
                </c:pt>
                <c:pt idx="740">
                  <c:v>41595</c:v>
                </c:pt>
                <c:pt idx="741">
                  <c:v>41596</c:v>
                </c:pt>
                <c:pt idx="742">
                  <c:v>41597</c:v>
                </c:pt>
                <c:pt idx="743">
                  <c:v>41598</c:v>
                </c:pt>
                <c:pt idx="744">
                  <c:v>41599</c:v>
                </c:pt>
                <c:pt idx="745">
                  <c:v>41600</c:v>
                </c:pt>
                <c:pt idx="746">
                  <c:v>41601</c:v>
                </c:pt>
                <c:pt idx="747">
                  <c:v>41602</c:v>
                </c:pt>
                <c:pt idx="748">
                  <c:v>41603</c:v>
                </c:pt>
                <c:pt idx="749">
                  <c:v>41604</c:v>
                </c:pt>
                <c:pt idx="750">
                  <c:v>41605</c:v>
                </c:pt>
                <c:pt idx="751">
                  <c:v>41606</c:v>
                </c:pt>
                <c:pt idx="752">
                  <c:v>41607</c:v>
                </c:pt>
                <c:pt idx="753">
                  <c:v>41608</c:v>
                </c:pt>
                <c:pt idx="754">
                  <c:v>41609</c:v>
                </c:pt>
                <c:pt idx="755">
                  <c:v>41610</c:v>
                </c:pt>
                <c:pt idx="756">
                  <c:v>41611</c:v>
                </c:pt>
                <c:pt idx="757">
                  <c:v>41612</c:v>
                </c:pt>
                <c:pt idx="758">
                  <c:v>41613</c:v>
                </c:pt>
                <c:pt idx="759">
                  <c:v>41614</c:v>
                </c:pt>
                <c:pt idx="760">
                  <c:v>41615</c:v>
                </c:pt>
                <c:pt idx="761">
                  <c:v>41616</c:v>
                </c:pt>
                <c:pt idx="762">
                  <c:v>41617</c:v>
                </c:pt>
                <c:pt idx="763">
                  <c:v>41618</c:v>
                </c:pt>
                <c:pt idx="764">
                  <c:v>41619</c:v>
                </c:pt>
                <c:pt idx="765">
                  <c:v>41620</c:v>
                </c:pt>
                <c:pt idx="766">
                  <c:v>41621</c:v>
                </c:pt>
                <c:pt idx="767">
                  <c:v>41622</c:v>
                </c:pt>
                <c:pt idx="768">
                  <c:v>41623</c:v>
                </c:pt>
                <c:pt idx="769">
                  <c:v>41624</c:v>
                </c:pt>
                <c:pt idx="770">
                  <c:v>41625</c:v>
                </c:pt>
                <c:pt idx="771">
                  <c:v>41626</c:v>
                </c:pt>
                <c:pt idx="772">
                  <c:v>41627</c:v>
                </c:pt>
                <c:pt idx="773">
                  <c:v>41628</c:v>
                </c:pt>
                <c:pt idx="774">
                  <c:v>41629</c:v>
                </c:pt>
                <c:pt idx="775">
                  <c:v>41630</c:v>
                </c:pt>
                <c:pt idx="776">
                  <c:v>41631</c:v>
                </c:pt>
                <c:pt idx="777">
                  <c:v>41632</c:v>
                </c:pt>
                <c:pt idx="778">
                  <c:v>41633</c:v>
                </c:pt>
                <c:pt idx="779">
                  <c:v>41634</c:v>
                </c:pt>
                <c:pt idx="780">
                  <c:v>41635</c:v>
                </c:pt>
                <c:pt idx="781">
                  <c:v>41636</c:v>
                </c:pt>
                <c:pt idx="782">
                  <c:v>41637</c:v>
                </c:pt>
                <c:pt idx="783">
                  <c:v>41638</c:v>
                </c:pt>
                <c:pt idx="784">
                  <c:v>41639</c:v>
                </c:pt>
                <c:pt idx="785">
                  <c:v>41640</c:v>
                </c:pt>
                <c:pt idx="786">
                  <c:v>41641</c:v>
                </c:pt>
                <c:pt idx="787">
                  <c:v>41642</c:v>
                </c:pt>
                <c:pt idx="788">
                  <c:v>41643</c:v>
                </c:pt>
                <c:pt idx="789">
                  <c:v>41644</c:v>
                </c:pt>
                <c:pt idx="790">
                  <c:v>41645</c:v>
                </c:pt>
                <c:pt idx="791">
                  <c:v>41646</c:v>
                </c:pt>
                <c:pt idx="792">
                  <c:v>41647</c:v>
                </c:pt>
                <c:pt idx="793">
                  <c:v>41648</c:v>
                </c:pt>
                <c:pt idx="794">
                  <c:v>41649</c:v>
                </c:pt>
                <c:pt idx="795">
                  <c:v>41650</c:v>
                </c:pt>
                <c:pt idx="796">
                  <c:v>41651</c:v>
                </c:pt>
                <c:pt idx="797">
                  <c:v>41652</c:v>
                </c:pt>
                <c:pt idx="798">
                  <c:v>41653</c:v>
                </c:pt>
                <c:pt idx="799">
                  <c:v>41654</c:v>
                </c:pt>
                <c:pt idx="800">
                  <c:v>41655</c:v>
                </c:pt>
                <c:pt idx="801">
                  <c:v>41656</c:v>
                </c:pt>
                <c:pt idx="802">
                  <c:v>41657</c:v>
                </c:pt>
                <c:pt idx="803">
                  <c:v>41658</c:v>
                </c:pt>
                <c:pt idx="804">
                  <c:v>41659</c:v>
                </c:pt>
                <c:pt idx="805">
                  <c:v>41660</c:v>
                </c:pt>
                <c:pt idx="806">
                  <c:v>41661</c:v>
                </c:pt>
                <c:pt idx="807">
                  <c:v>41662</c:v>
                </c:pt>
                <c:pt idx="808">
                  <c:v>41663</c:v>
                </c:pt>
                <c:pt idx="809">
                  <c:v>41664</c:v>
                </c:pt>
                <c:pt idx="810">
                  <c:v>41665</c:v>
                </c:pt>
                <c:pt idx="811">
                  <c:v>41666</c:v>
                </c:pt>
                <c:pt idx="812">
                  <c:v>41667</c:v>
                </c:pt>
                <c:pt idx="813">
                  <c:v>41668</c:v>
                </c:pt>
                <c:pt idx="814">
                  <c:v>41669</c:v>
                </c:pt>
                <c:pt idx="815">
                  <c:v>41670</c:v>
                </c:pt>
                <c:pt idx="816">
                  <c:v>41671</c:v>
                </c:pt>
                <c:pt idx="817">
                  <c:v>41672</c:v>
                </c:pt>
                <c:pt idx="818">
                  <c:v>41673</c:v>
                </c:pt>
                <c:pt idx="819">
                  <c:v>41674</c:v>
                </c:pt>
                <c:pt idx="820">
                  <c:v>41675</c:v>
                </c:pt>
                <c:pt idx="821">
                  <c:v>41676</c:v>
                </c:pt>
                <c:pt idx="822">
                  <c:v>41677</c:v>
                </c:pt>
                <c:pt idx="823">
                  <c:v>41678</c:v>
                </c:pt>
                <c:pt idx="824">
                  <c:v>41679</c:v>
                </c:pt>
                <c:pt idx="825">
                  <c:v>41680</c:v>
                </c:pt>
                <c:pt idx="826">
                  <c:v>41681</c:v>
                </c:pt>
                <c:pt idx="827">
                  <c:v>41682</c:v>
                </c:pt>
                <c:pt idx="828">
                  <c:v>41683</c:v>
                </c:pt>
                <c:pt idx="829">
                  <c:v>41684</c:v>
                </c:pt>
                <c:pt idx="830">
                  <c:v>41685</c:v>
                </c:pt>
                <c:pt idx="831">
                  <c:v>41686</c:v>
                </c:pt>
                <c:pt idx="832">
                  <c:v>41687</c:v>
                </c:pt>
                <c:pt idx="833">
                  <c:v>41688</c:v>
                </c:pt>
                <c:pt idx="834">
                  <c:v>41689</c:v>
                </c:pt>
                <c:pt idx="835">
                  <c:v>41690</c:v>
                </c:pt>
                <c:pt idx="836">
                  <c:v>41691</c:v>
                </c:pt>
                <c:pt idx="837">
                  <c:v>41692</c:v>
                </c:pt>
                <c:pt idx="838">
                  <c:v>41693</c:v>
                </c:pt>
                <c:pt idx="839">
                  <c:v>41694</c:v>
                </c:pt>
                <c:pt idx="840">
                  <c:v>41695</c:v>
                </c:pt>
                <c:pt idx="841">
                  <c:v>41696</c:v>
                </c:pt>
                <c:pt idx="842">
                  <c:v>41697</c:v>
                </c:pt>
                <c:pt idx="843">
                  <c:v>41698</c:v>
                </c:pt>
                <c:pt idx="844">
                  <c:v>41699</c:v>
                </c:pt>
                <c:pt idx="845">
                  <c:v>41700</c:v>
                </c:pt>
                <c:pt idx="846">
                  <c:v>41701</c:v>
                </c:pt>
                <c:pt idx="847">
                  <c:v>41702</c:v>
                </c:pt>
                <c:pt idx="848">
                  <c:v>41703</c:v>
                </c:pt>
                <c:pt idx="849">
                  <c:v>41704</c:v>
                </c:pt>
                <c:pt idx="850">
                  <c:v>41705</c:v>
                </c:pt>
                <c:pt idx="851">
                  <c:v>41706</c:v>
                </c:pt>
                <c:pt idx="852">
                  <c:v>41707</c:v>
                </c:pt>
                <c:pt idx="853">
                  <c:v>41708</c:v>
                </c:pt>
                <c:pt idx="854">
                  <c:v>41709</c:v>
                </c:pt>
                <c:pt idx="855">
                  <c:v>41710</c:v>
                </c:pt>
                <c:pt idx="856">
                  <c:v>41711</c:v>
                </c:pt>
                <c:pt idx="857">
                  <c:v>41712</c:v>
                </c:pt>
                <c:pt idx="858">
                  <c:v>41713</c:v>
                </c:pt>
                <c:pt idx="859">
                  <c:v>41714</c:v>
                </c:pt>
                <c:pt idx="860">
                  <c:v>41715</c:v>
                </c:pt>
                <c:pt idx="861">
                  <c:v>41716</c:v>
                </c:pt>
                <c:pt idx="862">
                  <c:v>41717</c:v>
                </c:pt>
                <c:pt idx="863">
                  <c:v>41718</c:v>
                </c:pt>
                <c:pt idx="864">
                  <c:v>41719</c:v>
                </c:pt>
                <c:pt idx="865">
                  <c:v>41720</c:v>
                </c:pt>
                <c:pt idx="866">
                  <c:v>41721</c:v>
                </c:pt>
                <c:pt idx="867">
                  <c:v>41722</c:v>
                </c:pt>
                <c:pt idx="868">
                  <c:v>41723</c:v>
                </c:pt>
                <c:pt idx="869">
                  <c:v>41724</c:v>
                </c:pt>
                <c:pt idx="870">
                  <c:v>41725</c:v>
                </c:pt>
                <c:pt idx="871">
                  <c:v>41726</c:v>
                </c:pt>
                <c:pt idx="872">
                  <c:v>41727</c:v>
                </c:pt>
                <c:pt idx="873">
                  <c:v>41728</c:v>
                </c:pt>
                <c:pt idx="874">
                  <c:v>41729</c:v>
                </c:pt>
                <c:pt idx="875">
                  <c:v>41730</c:v>
                </c:pt>
                <c:pt idx="876">
                  <c:v>41731</c:v>
                </c:pt>
                <c:pt idx="877">
                  <c:v>41732</c:v>
                </c:pt>
                <c:pt idx="878">
                  <c:v>41733</c:v>
                </c:pt>
                <c:pt idx="879">
                  <c:v>41734</c:v>
                </c:pt>
                <c:pt idx="880">
                  <c:v>41735</c:v>
                </c:pt>
                <c:pt idx="881">
                  <c:v>41736</c:v>
                </c:pt>
                <c:pt idx="882">
                  <c:v>41737</c:v>
                </c:pt>
                <c:pt idx="883">
                  <c:v>41738</c:v>
                </c:pt>
                <c:pt idx="884">
                  <c:v>41739</c:v>
                </c:pt>
                <c:pt idx="885">
                  <c:v>41740</c:v>
                </c:pt>
                <c:pt idx="886">
                  <c:v>41741</c:v>
                </c:pt>
                <c:pt idx="887">
                  <c:v>41742</c:v>
                </c:pt>
                <c:pt idx="888">
                  <c:v>41743</c:v>
                </c:pt>
                <c:pt idx="889">
                  <c:v>41744</c:v>
                </c:pt>
                <c:pt idx="890">
                  <c:v>41745</c:v>
                </c:pt>
                <c:pt idx="891">
                  <c:v>41746</c:v>
                </c:pt>
                <c:pt idx="892">
                  <c:v>41747</c:v>
                </c:pt>
                <c:pt idx="893">
                  <c:v>41748</c:v>
                </c:pt>
                <c:pt idx="894">
                  <c:v>41749</c:v>
                </c:pt>
                <c:pt idx="895">
                  <c:v>41750</c:v>
                </c:pt>
                <c:pt idx="896">
                  <c:v>41751</c:v>
                </c:pt>
                <c:pt idx="897">
                  <c:v>41752</c:v>
                </c:pt>
                <c:pt idx="898">
                  <c:v>41753</c:v>
                </c:pt>
                <c:pt idx="899">
                  <c:v>41754</c:v>
                </c:pt>
                <c:pt idx="900">
                  <c:v>41755</c:v>
                </c:pt>
                <c:pt idx="901">
                  <c:v>41756</c:v>
                </c:pt>
                <c:pt idx="902">
                  <c:v>41757</c:v>
                </c:pt>
                <c:pt idx="903">
                  <c:v>41758</c:v>
                </c:pt>
                <c:pt idx="904">
                  <c:v>41759</c:v>
                </c:pt>
                <c:pt idx="905">
                  <c:v>41760</c:v>
                </c:pt>
                <c:pt idx="906">
                  <c:v>41761</c:v>
                </c:pt>
                <c:pt idx="907">
                  <c:v>41762</c:v>
                </c:pt>
                <c:pt idx="908">
                  <c:v>41763</c:v>
                </c:pt>
                <c:pt idx="909">
                  <c:v>41764</c:v>
                </c:pt>
                <c:pt idx="910">
                  <c:v>41765</c:v>
                </c:pt>
                <c:pt idx="911">
                  <c:v>41766</c:v>
                </c:pt>
                <c:pt idx="912">
                  <c:v>41767</c:v>
                </c:pt>
                <c:pt idx="913">
                  <c:v>41768</c:v>
                </c:pt>
                <c:pt idx="914">
                  <c:v>41769</c:v>
                </c:pt>
                <c:pt idx="915">
                  <c:v>41770</c:v>
                </c:pt>
                <c:pt idx="916">
                  <c:v>41771</c:v>
                </c:pt>
                <c:pt idx="917">
                  <c:v>41772</c:v>
                </c:pt>
                <c:pt idx="918">
                  <c:v>41773</c:v>
                </c:pt>
                <c:pt idx="919">
                  <c:v>41774</c:v>
                </c:pt>
                <c:pt idx="920">
                  <c:v>41775</c:v>
                </c:pt>
                <c:pt idx="921">
                  <c:v>41776</c:v>
                </c:pt>
                <c:pt idx="922">
                  <c:v>41777</c:v>
                </c:pt>
                <c:pt idx="923">
                  <c:v>41778</c:v>
                </c:pt>
                <c:pt idx="924">
                  <c:v>41779</c:v>
                </c:pt>
                <c:pt idx="925">
                  <c:v>41780</c:v>
                </c:pt>
                <c:pt idx="926">
                  <c:v>41781</c:v>
                </c:pt>
                <c:pt idx="927">
                  <c:v>41782</c:v>
                </c:pt>
                <c:pt idx="928">
                  <c:v>41783</c:v>
                </c:pt>
                <c:pt idx="929">
                  <c:v>41784</c:v>
                </c:pt>
                <c:pt idx="930">
                  <c:v>41785</c:v>
                </c:pt>
                <c:pt idx="931">
                  <c:v>41786</c:v>
                </c:pt>
                <c:pt idx="932">
                  <c:v>41787</c:v>
                </c:pt>
                <c:pt idx="933">
                  <c:v>41788</c:v>
                </c:pt>
                <c:pt idx="934">
                  <c:v>41789</c:v>
                </c:pt>
                <c:pt idx="935">
                  <c:v>41790</c:v>
                </c:pt>
                <c:pt idx="936">
                  <c:v>41791</c:v>
                </c:pt>
                <c:pt idx="937">
                  <c:v>41792</c:v>
                </c:pt>
                <c:pt idx="938">
                  <c:v>41793</c:v>
                </c:pt>
                <c:pt idx="939">
                  <c:v>41794</c:v>
                </c:pt>
                <c:pt idx="940">
                  <c:v>41795</c:v>
                </c:pt>
                <c:pt idx="941">
                  <c:v>41796</c:v>
                </c:pt>
                <c:pt idx="942">
                  <c:v>41797</c:v>
                </c:pt>
                <c:pt idx="943">
                  <c:v>41798</c:v>
                </c:pt>
                <c:pt idx="944">
                  <c:v>41799</c:v>
                </c:pt>
                <c:pt idx="945">
                  <c:v>41800</c:v>
                </c:pt>
                <c:pt idx="946">
                  <c:v>41801</c:v>
                </c:pt>
                <c:pt idx="947">
                  <c:v>41802</c:v>
                </c:pt>
                <c:pt idx="948">
                  <c:v>41803</c:v>
                </c:pt>
                <c:pt idx="949">
                  <c:v>41804</c:v>
                </c:pt>
                <c:pt idx="950">
                  <c:v>41805</c:v>
                </c:pt>
                <c:pt idx="951">
                  <c:v>41806</c:v>
                </c:pt>
                <c:pt idx="952">
                  <c:v>41807</c:v>
                </c:pt>
                <c:pt idx="953">
                  <c:v>41808</c:v>
                </c:pt>
                <c:pt idx="954">
                  <c:v>41809</c:v>
                </c:pt>
                <c:pt idx="955">
                  <c:v>41810</c:v>
                </c:pt>
                <c:pt idx="956">
                  <c:v>41811</c:v>
                </c:pt>
                <c:pt idx="957">
                  <c:v>41812</c:v>
                </c:pt>
                <c:pt idx="958">
                  <c:v>41813</c:v>
                </c:pt>
                <c:pt idx="959">
                  <c:v>41814</c:v>
                </c:pt>
                <c:pt idx="960">
                  <c:v>41815</c:v>
                </c:pt>
                <c:pt idx="961">
                  <c:v>41816</c:v>
                </c:pt>
                <c:pt idx="962">
                  <c:v>41817</c:v>
                </c:pt>
                <c:pt idx="963">
                  <c:v>41818</c:v>
                </c:pt>
                <c:pt idx="964">
                  <c:v>41819</c:v>
                </c:pt>
                <c:pt idx="965">
                  <c:v>41820</c:v>
                </c:pt>
                <c:pt idx="966">
                  <c:v>41821</c:v>
                </c:pt>
                <c:pt idx="967">
                  <c:v>41822</c:v>
                </c:pt>
                <c:pt idx="968">
                  <c:v>41823</c:v>
                </c:pt>
                <c:pt idx="969">
                  <c:v>41824</c:v>
                </c:pt>
                <c:pt idx="970">
                  <c:v>41825</c:v>
                </c:pt>
                <c:pt idx="971">
                  <c:v>41826</c:v>
                </c:pt>
                <c:pt idx="972">
                  <c:v>41827</c:v>
                </c:pt>
                <c:pt idx="973">
                  <c:v>41828</c:v>
                </c:pt>
                <c:pt idx="974">
                  <c:v>41829</c:v>
                </c:pt>
                <c:pt idx="975">
                  <c:v>41830</c:v>
                </c:pt>
                <c:pt idx="976">
                  <c:v>41831</c:v>
                </c:pt>
                <c:pt idx="977">
                  <c:v>41832</c:v>
                </c:pt>
                <c:pt idx="978">
                  <c:v>41833</c:v>
                </c:pt>
                <c:pt idx="979">
                  <c:v>41834</c:v>
                </c:pt>
                <c:pt idx="980">
                  <c:v>41835</c:v>
                </c:pt>
                <c:pt idx="981">
                  <c:v>41836</c:v>
                </c:pt>
                <c:pt idx="982">
                  <c:v>41837</c:v>
                </c:pt>
                <c:pt idx="983">
                  <c:v>41838</c:v>
                </c:pt>
                <c:pt idx="984">
                  <c:v>41839</c:v>
                </c:pt>
                <c:pt idx="985">
                  <c:v>41840</c:v>
                </c:pt>
                <c:pt idx="986">
                  <c:v>41841</c:v>
                </c:pt>
                <c:pt idx="987">
                  <c:v>41842</c:v>
                </c:pt>
                <c:pt idx="988">
                  <c:v>41843</c:v>
                </c:pt>
                <c:pt idx="989">
                  <c:v>41844</c:v>
                </c:pt>
                <c:pt idx="990">
                  <c:v>41845</c:v>
                </c:pt>
                <c:pt idx="991">
                  <c:v>41846</c:v>
                </c:pt>
                <c:pt idx="992">
                  <c:v>41847</c:v>
                </c:pt>
                <c:pt idx="993">
                  <c:v>41848</c:v>
                </c:pt>
                <c:pt idx="994">
                  <c:v>41849</c:v>
                </c:pt>
                <c:pt idx="995">
                  <c:v>41850</c:v>
                </c:pt>
                <c:pt idx="996">
                  <c:v>41851</c:v>
                </c:pt>
                <c:pt idx="997">
                  <c:v>41852</c:v>
                </c:pt>
                <c:pt idx="998">
                  <c:v>41853</c:v>
                </c:pt>
                <c:pt idx="999">
                  <c:v>41854</c:v>
                </c:pt>
                <c:pt idx="1000">
                  <c:v>41855</c:v>
                </c:pt>
                <c:pt idx="1001">
                  <c:v>41856</c:v>
                </c:pt>
                <c:pt idx="1002">
                  <c:v>41857</c:v>
                </c:pt>
                <c:pt idx="1003">
                  <c:v>41858</c:v>
                </c:pt>
                <c:pt idx="1004">
                  <c:v>41859</c:v>
                </c:pt>
                <c:pt idx="1005">
                  <c:v>41860</c:v>
                </c:pt>
                <c:pt idx="1006">
                  <c:v>41861</c:v>
                </c:pt>
                <c:pt idx="1007">
                  <c:v>41862</c:v>
                </c:pt>
                <c:pt idx="1008">
                  <c:v>41863</c:v>
                </c:pt>
                <c:pt idx="1009">
                  <c:v>41864</c:v>
                </c:pt>
                <c:pt idx="1010">
                  <c:v>41865</c:v>
                </c:pt>
                <c:pt idx="1011">
                  <c:v>41866</c:v>
                </c:pt>
                <c:pt idx="1012">
                  <c:v>41867</c:v>
                </c:pt>
                <c:pt idx="1013">
                  <c:v>41868</c:v>
                </c:pt>
                <c:pt idx="1014">
                  <c:v>41869</c:v>
                </c:pt>
                <c:pt idx="1015">
                  <c:v>41870</c:v>
                </c:pt>
                <c:pt idx="1016">
                  <c:v>41871</c:v>
                </c:pt>
                <c:pt idx="1017">
                  <c:v>41872</c:v>
                </c:pt>
                <c:pt idx="1018">
                  <c:v>41873</c:v>
                </c:pt>
                <c:pt idx="1019">
                  <c:v>41874</c:v>
                </c:pt>
                <c:pt idx="1020">
                  <c:v>41875</c:v>
                </c:pt>
                <c:pt idx="1021">
                  <c:v>41876</c:v>
                </c:pt>
                <c:pt idx="1022">
                  <c:v>41877</c:v>
                </c:pt>
                <c:pt idx="1023">
                  <c:v>41878</c:v>
                </c:pt>
                <c:pt idx="1024">
                  <c:v>41879</c:v>
                </c:pt>
                <c:pt idx="1025">
                  <c:v>41880</c:v>
                </c:pt>
                <c:pt idx="1026">
                  <c:v>41881</c:v>
                </c:pt>
                <c:pt idx="1027">
                  <c:v>41882</c:v>
                </c:pt>
                <c:pt idx="1028">
                  <c:v>41883</c:v>
                </c:pt>
                <c:pt idx="1029">
                  <c:v>41884</c:v>
                </c:pt>
                <c:pt idx="1030">
                  <c:v>41885</c:v>
                </c:pt>
                <c:pt idx="1031">
                  <c:v>41886</c:v>
                </c:pt>
                <c:pt idx="1032">
                  <c:v>41887</c:v>
                </c:pt>
                <c:pt idx="1033">
                  <c:v>41888</c:v>
                </c:pt>
                <c:pt idx="1034">
                  <c:v>41889</c:v>
                </c:pt>
                <c:pt idx="1035">
                  <c:v>41890</c:v>
                </c:pt>
                <c:pt idx="1036">
                  <c:v>41891</c:v>
                </c:pt>
                <c:pt idx="1037">
                  <c:v>41892</c:v>
                </c:pt>
                <c:pt idx="1038">
                  <c:v>41893</c:v>
                </c:pt>
                <c:pt idx="1039">
                  <c:v>41894</c:v>
                </c:pt>
                <c:pt idx="1040">
                  <c:v>41895</c:v>
                </c:pt>
                <c:pt idx="1041">
                  <c:v>41896</c:v>
                </c:pt>
                <c:pt idx="1042">
                  <c:v>41897</c:v>
                </c:pt>
                <c:pt idx="1043">
                  <c:v>41898</c:v>
                </c:pt>
                <c:pt idx="1044">
                  <c:v>41899</c:v>
                </c:pt>
                <c:pt idx="1045">
                  <c:v>41900</c:v>
                </c:pt>
                <c:pt idx="1046">
                  <c:v>41901</c:v>
                </c:pt>
                <c:pt idx="1047">
                  <c:v>41902</c:v>
                </c:pt>
                <c:pt idx="1048">
                  <c:v>41903</c:v>
                </c:pt>
                <c:pt idx="1049">
                  <c:v>41904</c:v>
                </c:pt>
                <c:pt idx="1050">
                  <c:v>41905</c:v>
                </c:pt>
                <c:pt idx="1051">
                  <c:v>41906</c:v>
                </c:pt>
                <c:pt idx="1052">
                  <c:v>41907</c:v>
                </c:pt>
                <c:pt idx="1053">
                  <c:v>41908</c:v>
                </c:pt>
                <c:pt idx="1054">
                  <c:v>41909</c:v>
                </c:pt>
                <c:pt idx="1055">
                  <c:v>41910</c:v>
                </c:pt>
                <c:pt idx="1056">
                  <c:v>41911</c:v>
                </c:pt>
                <c:pt idx="1057">
                  <c:v>41912</c:v>
                </c:pt>
                <c:pt idx="1058">
                  <c:v>41913</c:v>
                </c:pt>
                <c:pt idx="1059">
                  <c:v>41914</c:v>
                </c:pt>
                <c:pt idx="1060">
                  <c:v>41915</c:v>
                </c:pt>
                <c:pt idx="1061">
                  <c:v>41916</c:v>
                </c:pt>
                <c:pt idx="1062">
                  <c:v>41917</c:v>
                </c:pt>
                <c:pt idx="1063">
                  <c:v>41918</c:v>
                </c:pt>
                <c:pt idx="1064">
                  <c:v>41919</c:v>
                </c:pt>
                <c:pt idx="1065">
                  <c:v>41924</c:v>
                </c:pt>
                <c:pt idx="1066">
                  <c:v>41925</c:v>
                </c:pt>
                <c:pt idx="1067">
                  <c:v>41926</c:v>
                </c:pt>
                <c:pt idx="1068">
                  <c:v>41927</c:v>
                </c:pt>
                <c:pt idx="1069">
                  <c:v>41928</c:v>
                </c:pt>
                <c:pt idx="1070">
                  <c:v>41929</c:v>
                </c:pt>
                <c:pt idx="1071">
                  <c:v>41930</c:v>
                </c:pt>
                <c:pt idx="1072">
                  <c:v>41931</c:v>
                </c:pt>
                <c:pt idx="1073">
                  <c:v>41932</c:v>
                </c:pt>
                <c:pt idx="1074">
                  <c:v>41933</c:v>
                </c:pt>
                <c:pt idx="1075">
                  <c:v>41934</c:v>
                </c:pt>
                <c:pt idx="1076">
                  <c:v>41935</c:v>
                </c:pt>
                <c:pt idx="1077">
                  <c:v>41936</c:v>
                </c:pt>
                <c:pt idx="1078">
                  <c:v>41937</c:v>
                </c:pt>
                <c:pt idx="1079">
                  <c:v>41938</c:v>
                </c:pt>
                <c:pt idx="1080">
                  <c:v>41939</c:v>
                </c:pt>
                <c:pt idx="1081">
                  <c:v>41940</c:v>
                </c:pt>
                <c:pt idx="1082">
                  <c:v>41941</c:v>
                </c:pt>
                <c:pt idx="1083">
                  <c:v>41942</c:v>
                </c:pt>
                <c:pt idx="1084">
                  <c:v>41943</c:v>
                </c:pt>
                <c:pt idx="1085">
                  <c:v>41944</c:v>
                </c:pt>
                <c:pt idx="1086">
                  <c:v>41945</c:v>
                </c:pt>
                <c:pt idx="1087">
                  <c:v>41946</c:v>
                </c:pt>
                <c:pt idx="1088">
                  <c:v>41947</c:v>
                </c:pt>
                <c:pt idx="1089">
                  <c:v>41948</c:v>
                </c:pt>
                <c:pt idx="1090">
                  <c:v>41949</c:v>
                </c:pt>
                <c:pt idx="1091">
                  <c:v>41950</c:v>
                </c:pt>
                <c:pt idx="1092">
                  <c:v>41951</c:v>
                </c:pt>
                <c:pt idx="1093">
                  <c:v>41952</c:v>
                </c:pt>
                <c:pt idx="1094">
                  <c:v>41953</c:v>
                </c:pt>
                <c:pt idx="1095">
                  <c:v>41954</c:v>
                </c:pt>
                <c:pt idx="1096">
                  <c:v>41955</c:v>
                </c:pt>
                <c:pt idx="1097">
                  <c:v>41956</c:v>
                </c:pt>
                <c:pt idx="1098">
                  <c:v>41957</c:v>
                </c:pt>
                <c:pt idx="1099">
                  <c:v>41958</c:v>
                </c:pt>
                <c:pt idx="1100">
                  <c:v>41959</c:v>
                </c:pt>
                <c:pt idx="1101">
                  <c:v>41960</c:v>
                </c:pt>
                <c:pt idx="1102">
                  <c:v>41961</c:v>
                </c:pt>
                <c:pt idx="1103">
                  <c:v>41962</c:v>
                </c:pt>
                <c:pt idx="1104">
                  <c:v>41963</c:v>
                </c:pt>
                <c:pt idx="1105">
                  <c:v>41964</c:v>
                </c:pt>
                <c:pt idx="1106">
                  <c:v>41965</c:v>
                </c:pt>
                <c:pt idx="1107">
                  <c:v>41966</c:v>
                </c:pt>
                <c:pt idx="1108">
                  <c:v>41967</c:v>
                </c:pt>
                <c:pt idx="1109">
                  <c:v>41968</c:v>
                </c:pt>
                <c:pt idx="1110">
                  <c:v>41969</c:v>
                </c:pt>
                <c:pt idx="1111">
                  <c:v>41970</c:v>
                </c:pt>
                <c:pt idx="1112">
                  <c:v>41971</c:v>
                </c:pt>
                <c:pt idx="1113">
                  <c:v>41972</c:v>
                </c:pt>
                <c:pt idx="1114">
                  <c:v>41973</c:v>
                </c:pt>
                <c:pt idx="1115">
                  <c:v>41974</c:v>
                </c:pt>
                <c:pt idx="1116">
                  <c:v>41975</c:v>
                </c:pt>
                <c:pt idx="1117">
                  <c:v>41976</c:v>
                </c:pt>
                <c:pt idx="1118">
                  <c:v>41977</c:v>
                </c:pt>
                <c:pt idx="1119">
                  <c:v>41978</c:v>
                </c:pt>
                <c:pt idx="1120">
                  <c:v>41979</c:v>
                </c:pt>
                <c:pt idx="1121">
                  <c:v>41980</c:v>
                </c:pt>
                <c:pt idx="1122">
                  <c:v>41981</c:v>
                </c:pt>
                <c:pt idx="1123">
                  <c:v>41982</c:v>
                </c:pt>
                <c:pt idx="1124">
                  <c:v>41983</c:v>
                </c:pt>
                <c:pt idx="1125">
                  <c:v>41984</c:v>
                </c:pt>
                <c:pt idx="1126">
                  <c:v>41985</c:v>
                </c:pt>
                <c:pt idx="1127">
                  <c:v>41986</c:v>
                </c:pt>
                <c:pt idx="1128">
                  <c:v>41987</c:v>
                </c:pt>
                <c:pt idx="1129">
                  <c:v>41988</c:v>
                </c:pt>
                <c:pt idx="1130">
                  <c:v>41989</c:v>
                </c:pt>
                <c:pt idx="1131">
                  <c:v>41990</c:v>
                </c:pt>
                <c:pt idx="1132">
                  <c:v>41991</c:v>
                </c:pt>
                <c:pt idx="1133">
                  <c:v>41992</c:v>
                </c:pt>
                <c:pt idx="1134">
                  <c:v>41993</c:v>
                </c:pt>
                <c:pt idx="1135">
                  <c:v>41994</c:v>
                </c:pt>
                <c:pt idx="1136">
                  <c:v>41995</c:v>
                </c:pt>
                <c:pt idx="1137">
                  <c:v>41996</c:v>
                </c:pt>
                <c:pt idx="1138">
                  <c:v>41997</c:v>
                </c:pt>
                <c:pt idx="1139">
                  <c:v>41998</c:v>
                </c:pt>
                <c:pt idx="1140">
                  <c:v>41999</c:v>
                </c:pt>
                <c:pt idx="1141">
                  <c:v>42000</c:v>
                </c:pt>
                <c:pt idx="1142">
                  <c:v>42001</c:v>
                </c:pt>
                <c:pt idx="1143">
                  <c:v>42002</c:v>
                </c:pt>
                <c:pt idx="1144">
                  <c:v>42003</c:v>
                </c:pt>
                <c:pt idx="1145">
                  <c:v>42004</c:v>
                </c:pt>
                <c:pt idx="1146">
                  <c:v>42005</c:v>
                </c:pt>
                <c:pt idx="1147">
                  <c:v>42006</c:v>
                </c:pt>
                <c:pt idx="1148">
                  <c:v>42007</c:v>
                </c:pt>
                <c:pt idx="1149">
                  <c:v>42008</c:v>
                </c:pt>
                <c:pt idx="1150">
                  <c:v>42009</c:v>
                </c:pt>
                <c:pt idx="1151">
                  <c:v>42010</c:v>
                </c:pt>
                <c:pt idx="1152">
                  <c:v>42011</c:v>
                </c:pt>
                <c:pt idx="1153">
                  <c:v>42012</c:v>
                </c:pt>
                <c:pt idx="1154">
                  <c:v>42013</c:v>
                </c:pt>
                <c:pt idx="1155">
                  <c:v>42014</c:v>
                </c:pt>
                <c:pt idx="1156">
                  <c:v>42015</c:v>
                </c:pt>
                <c:pt idx="1157">
                  <c:v>42016</c:v>
                </c:pt>
                <c:pt idx="1158">
                  <c:v>42017</c:v>
                </c:pt>
                <c:pt idx="1159">
                  <c:v>42018</c:v>
                </c:pt>
                <c:pt idx="1160">
                  <c:v>42019</c:v>
                </c:pt>
                <c:pt idx="1161">
                  <c:v>42020</c:v>
                </c:pt>
                <c:pt idx="1162">
                  <c:v>42021</c:v>
                </c:pt>
                <c:pt idx="1163">
                  <c:v>42022</c:v>
                </c:pt>
                <c:pt idx="1164">
                  <c:v>42023</c:v>
                </c:pt>
                <c:pt idx="1165">
                  <c:v>42024</c:v>
                </c:pt>
                <c:pt idx="1166">
                  <c:v>42025</c:v>
                </c:pt>
                <c:pt idx="1167">
                  <c:v>42026</c:v>
                </c:pt>
                <c:pt idx="1168">
                  <c:v>42027</c:v>
                </c:pt>
                <c:pt idx="1169">
                  <c:v>42028</c:v>
                </c:pt>
                <c:pt idx="1170">
                  <c:v>42029</c:v>
                </c:pt>
                <c:pt idx="1171">
                  <c:v>42030</c:v>
                </c:pt>
                <c:pt idx="1172">
                  <c:v>42031</c:v>
                </c:pt>
                <c:pt idx="1173">
                  <c:v>42032</c:v>
                </c:pt>
                <c:pt idx="1174">
                  <c:v>42033</c:v>
                </c:pt>
                <c:pt idx="1175">
                  <c:v>42034</c:v>
                </c:pt>
                <c:pt idx="1176">
                  <c:v>42035</c:v>
                </c:pt>
                <c:pt idx="1177">
                  <c:v>42036</c:v>
                </c:pt>
                <c:pt idx="1178">
                  <c:v>42037</c:v>
                </c:pt>
                <c:pt idx="1179">
                  <c:v>42038</c:v>
                </c:pt>
                <c:pt idx="1180">
                  <c:v>42039</c:v>
                </c:pt>
                <c:pt idx="1181">
                  <c:v>42040</c:v>
                </c:pt>
                <c:pt idx="1182">
                  <c:v>42041</c:v>
                </c:pt>
                <c:pt idx="1183">
                  <c:v>42042</c:v>
                </c:pt>
                <c:pt idx="1184">
                  <c:v>42043</c:v>
                </c:pt>
                <c:pt idx="1185">
                  <c:v>42044</c:v>
                </c:pt>
                <c:pt idx="1186">
                  <c:v>42045</c:v>
                </c:pt>
                <c:pt idx="1187">
                  <c:v>42046</c:v>
                </c:pt>
                <c:pt idx="1188">
                  <c:v>42047</c:v>
                </c:pt>
                <c:pt idx="1189">
                  <c:v>42048</c:v>
                </c:pt>
                <c:pt idx="1190">
                  <c:v>42049</c:v>
                </c:pt>
                <c:pt idx="1191">
                  <c:v>42050</c:v>
                </c:pt>
                <c:pt idx="1192">
                  <c:v>42051</c:v>
                </c:pt>
                <c:pt idx="1193">
                  <c:v>42052</c:v>
                </c:pt>
                <c:pt idx="1194">
                  <c:v>42053</c:v>
                </c:pt>
                <c:pt idx="1195">
                  <c:v>42054</c:v>
                </c:pt>
                <c:pt idx="1196">
                  <c:v>42055</c:v>
                </c:pt>
                <c:pt idx="1197">
                  <c:v>42056</c:v>
                </c:pt>
                <c:pt idx="1198">
                  <c:v>42057</c:v>
                </c:pt>
                <c:pt idx="1199">
                  <c:v>42058</c:v>
                </c:pt>
                <c:pt idx="1200">
                  <c:v>42059</c:v>
                </c:pt>
                <c:pt idx="1201">
                  <c:v>42060</c:v>
                </c:pt>
                <c:pt idx="1202">
                  <c:v>42061</c:v>
                </c:pt>
                <c:pt idx="1203">
                  <c:v>42062</c:v>
                </c:pt>
                <c:pt idx="1204">
                  <c:v>42063</c:v>
                </c:pt>
                <c:pt idx="1205">
                  <c:v>42064</c:v>
                </c:pt>
                <c:pt idx="1206">
                  <c:v>42065</c:v>
                </c:pt>
                <c:pt idx="1207">
                  <c:v>42066</c:v>
                </c:pt>
                <c:pt idx="1208">
                  <c:v>42067</c:v>
                </c:pt>
                <c:pt idx="1209">
                  <c:v>42068</c:v>
                </c:pt>
                <c:pt idx="1210">
                  <c:v>42069</c:v>
                </c:pt>
                <c:pt idx="1211">
                  <c:v>42070</c:v>
                </c:pt>
                <c:pt idx="1212">
                  <c:v>42071</c:v>
                </c:pt>
                <c:pt idx="1213">
                  <c:v>42072</c:v>
                </c:pt>
                <c:pt idx="1214">
                  <c:v>42073</c:v>
                </c:pt>
                <c:pt idx="1215">
                  <c:v>42074</c:v>
                </c:pt>
                <c:pt idx="1216">
                  <c:v>42075</c:v>
                </c:pt>
                <c:pt idx="1217">
                  <c:v>42076</c:v>
                </c:pt>
                <c:pt idx="1218">
                  <c:v>42077</c:v>
                </c:pt>
                <c:pt idx="1219">
                  <c:v>42078</c:v>
                </c:pt>
                <c:pt idx="1220">
                  <c:v>42079</c:v>
                </c:pt>
                <c:pt idx="1221">
                  <c:v>42080</c:v>
                </c:pt>
                <c:pt idx="1222">
                  <c:v>42081</c:v>
                </c:pt>
                <c:pt idx="1223">
                  <c:v>42082</c:v>
                </c:pt>
                <c:pt idx="1224">
                  <c:v>42083</c:v>
                </c:pt>
                <c:pt idx="1225">
                  <c:v>42084</c:v>
                </c:pt>
                <c:pt idx="1226">
                  <c:v>42085</c:v>
                </c:pt>
                <c:pt idx="1227">
                  <c:v>42086</c:v>
                </c:pt>
                <c:pt idx="1228">
                  <c:v>42087</c:v>
                </c:pt>
                <c:pt idx="1229">
                  <c:v>42088</c:v>
                </c:pt>
                <c:pt idx="1230">
                  <c:v>42089</c:v>
                </c:pt>
                <c:pt idx="1231">
                  <c:v>42090</c:v>
                </c:pt>
                <c:pt idx="1232">
                  <c:v>42091</c:v>
                </c:pt>
                <c:pt idx="1233">
                  <c:v>42092</c:v>
                </c:pt>
                <c:pt idx="1234">
                  <c:v>42093</c:v>
                </c:pt>
                <c:pt idx="1235">
                  <c:v>42094</c:v>
                </c:pt>
                <c:pt idx="1236">
                  <c:v>42095</c:v>
                </c:pt>
                <c:pt idx="1237">
                  <c:v>42096</c:v>
                </c:pt>
                <c:pt idx="1238">
                  <c:v>42097</c:v>
                </c:pt>
                <c:pt idx="1239">
                  <c:v>42098</c:v>
                </c:pt>
                <c:pt idx="1240">
                  <c:v>42099</c:v>
                </c:pt>
                <c:pt idx="1241">
                  <c:v>42100</c:v>
                </c:pt>
                <c:pt idx="1242">
                  <c:v>42101</c:v>
                </c:pt>
                <c:pt idx="1243">
                  <c:v>42102</c:v>
                </c:pt>
                <c:pt idx="1244">
                  <c:v>42103</c:v>
                </c:pt>
                <c:pt idx="1245">
                  <c:v>42104</c:v>
                </c:pt>
                <c:pt idx="1246">
                  <c:v>42105</c:v>
                </c:pt>
                <c:pt idx="1247">
                  <c:v>42106</c:v>
                </c:pt>
                <c:pt idx="1248">
                  <c:v>42107</c:v>
                </c:pt>
                <c:pt idx="1249">
                  <c:v>42108</c:v>
                </c:pt>
                <c:pt idx="1250">
                  <c:v>42109</c:v>
                </c:pt>
                <c:pt idx="1251">
                  <c:v>42110</c:v>
                </c:pt>
                <c:pt idx="1252">
                  <c:v>42111</c:v>
                </c:pt>
                <c:pt idx="1253">
                  <c:v>42112</c:v>
                </c:pt>
                <c:pt idx="1254">
                  <c:v>42113</c:v>
                </c:pt>
                <c:pt idx="1255">
                  <c:v>42114</c:v>
                </c:pt>
                <c:pt idx="1256">
                  <c:v>42115</c:v>
                </c:pt>
                <c:pt idx="1257">
                  <c:v>42116</c:v>
                </c:pt>
                <c:pt idx="1258">
                  <c:v>42117</c:v>
                </c:pt>
                <c:pt idx="1259">
                  <c:v>42118</c:v>
                </c:pt>
                <c:pt idx="1260">
                  <c:v>42119</c:v>
                </c:pt>
                <c:pt idx="1261">
                  <c:v>42120</c:v>
                </c:pt>
                <c:pt idx="1262">
                  <c:v>42121</c:v>
                </c:pt>
                <c:pt idx="1263">
                  <c:v>42122</c:v>
                </c:pt>
                <c:pt idx="1264">
                  <c:v>42123</c:v>
                </c:pt>
                <c:pt idx="1265">
                  <c:v>42124</c:v>
                </c:pt>
                <c:pt idx="1266">
                  <c:v>42125</c:v>
                </c:pt>
                <c:pt idx="1267">
                  <c:v>42126</c:v>
                </c:pt>
                <c:pt idx="1268">
                  <c:v>42127</c:v>
                </c:pt>
                <c:pt idx="1269">
                  <c:v>42128</c:v>
                </c:pt>
                <c:pt idx="1270">
                  <c:v>42129</c:v>
                </c:pt>
                <c:pt idx="1271">
                  <c:v>42130</c:v>
                </c:pt>
                <c:pt idx="1272">
                  <c:v>42131</c:v>
                </c:pt>
                <c:pt idx="1273">
                  <c:v>42132</c:v>
                </c:pt>
                <c:pt idx="1274">
                  <c:v>42133</c:v>
                </c:pt>
                <c:pt idx="1275">
                  <c:v>42134</c:v>
                </c:pt>
                <c:pt idx="1276">
                  <c:v>42135</c:v>
                </c:pt>
                <c:pt idx="1277">
                  <c:v>42136</c:v>
                </c:pt>
                <c:pt idx="1278">
                  <c:v>42137</c:v>
                </c:pt>
                <c:pt idx="1279">
                  <c:v>42138</c:v>
                </c:pt>
                <c:pt idx="1280">
                  <c:v>42139</c:v>
                </c:pt>
                <c:pt idx="1281">
                  <c:v>42140</c:v>
                </c:pt>
                <c:pt idx="1282">
                  <c:v>42141</c:v>
                </c:pt>
                <c:pt idx="1283">
                  <c:v>42142</c:v>
                </c:pt>
                <c:pt idx="1284">
                  <c:v>42143</c:v>
                </c:pt>
                <c:pt idx="1285">
                  <c:v>42144</c:v>
                </c:pt>
                <c:pt idx="1286">
                  <c:v>42145</c:v>
                </c:pt>
                <c:pt idx="1287">
                  <c:v>42146</c:v>
                </c:pt>
                <c:pt idx="1288">
                  <c:v>42147</c:v>
                </c:pt>
                <c:pt idx="1289">
                  <c:v>42148</c:v>
                </c:pt>
                <c:pt idx="1290">
                  <c:v>42149</c:v>
                </c:pt>
                <c:pt idx="1291">
                  <c:v>42150</c:v>
                </c:pt>
                <c:pt idx="1292">
                  <c:v>42151</c:v>
                </c:pt>
                <c:pt idx="1293">
                  <c:v>42152</c:v>
                </c:pt>
                <c:pt idx="1294">
                  <c:v>42153</c:v>
                </c:pt>
                <c:pt idx="1295">
                  <c:v>42154</c:v>
                </c:pt>
                <c:pt idx="1296">
                  <c:v>42155</c:v>
                </c:pt>
                <c:pt idx="1297">
                  <c:v>42156</c:v>
                </c:pt>
                <c:pt idx="1298">
                  <c:v>42157</c:v>
                </c:pt>
                <c:pt idx="1299">
                  <c:v>42158</c:v>
                </c:pt>
                <c:pt idx="1300">
                  <c:v>42159</c:v>
                </c:pt>
                <c:pt idx="1301">
                  <c:v>42160</c:v>
                </c:pt>
                <c:pt idx="1302">
                  <c:v>42161</c:v>
                </c:pt>
                <c:pt idx="1303">
                  <c:v>42162</c:v>
                </c:pt>
                <c:pt idx="1304">
                  <c:v>42163</c:v>
                </c:pt>
                <c:pt idx="1305">
                  <c:v>42164</c:v>
                </c:pt>
                <c:pt idx="1306">
                  <c:v>42165</c:v>
                </c:pt>
                <c:pt idx="1307">
                  <c:v>42166</c:v>
                </c:pt>
                <c:pt idx="1308">
                  <c:v>42167</c:v>
                </c:pt>
                <c:pt idx="1309">
                  <c:v>42168</c:v>
                </c:pt>
                <c:pt idx="1310">
                  <c:v>42169</c:v>
                </c:pt>
                <c:pt idx="1311">
                  <c:v>42170</c:v>
                </c:pt>
                <c:pt idx="1312">
                  <c:v>42171</c:v>
                </c:pt>
                <c:pt idx="1313">
                  <c:v>42172</c:v>
                </c:pt>
                <c:pt idx="1314">
                  <c:v>42173</c:v>
                </c:pt>
                <c:pt idx="1315">
                  <c:v>42174</c:v>
                </c:pt>
                <c:pt idx="1316">
                  <c:v>42175</c:v>
                </c:pt>
                <c:pt idx="1317">
                  <c:v>42176</c:v>
                </c:pt>
                <c:pt idx="1318">
                  <c:v>42177</c:v>
                </c:pt>
                <c:pt idx="1319">
                  <c:v>42178</c:v>
                </c:pt>
                <c:pt idx="1320">
                  <c:v>42179</c:v>
                </c:pt>
                <c:pt idx="1321">
                  <c:v>42180</c:v>
                </c:pt>
                <c:pt idx="1322">
                  <c:v>42181</c:v>
                </c:pt>
                <c:pt idx="1323">
                  <c:v>42182</c:v>
                </c:pt>
                <c:pt idx="1324">
                  <c:v>42183</c:v>
                </c:pt>
                <c:pt idx="1325">
                  <c:v>42184</c:v>
                </c:pt>
                <c:pt idx="1326">
                  <c:v>42185</c:v>
                </c:pt>
                <c:pt idx="1327">
                  <c:v>42186</c:v>
                </c:pt>
                <c:pt idx="1328">
                  <c:v>42187</c:v>
                </c:pt>
                <c:pt idx="1329">
                  <c:v>42188</c:v>
                </c:pt>
                <c:pt idx="1330">
                  <c:v>42189</c:v>
                </c:pt>
                <c:pt idx="1331">
                  <c:v>42190</c:v>
                </c:pt>
                <c:pt idx="1332">
                  <c:v>42191</c:v>
                </c:pt>
                <c:pt idx="1333">
                  <c:v>42192</c:v>
                </c:pt>
                <c:pt idx="1334">
                  <c:v>42193</c:v>
                </c:pt>
                <c:pt idx="1335">
                  <c:v>42194</c:v>
                </c:pt>
                <c:pt idx="1336">
                  <c:v>42195</c:v>
                </c:pt>
                <c:pt idx="1337">
                  <c:v>42196</c:v>
                </c:pt>
                <c:pt idx="1338">
                  <c:v>42197</c:v>
                </c:pt>
                <c:pt idx="1339">
                  <c:v>42198</c:v>
                </c:pt>
                <c:pt idx="1340">
                  <c:v>42199</c:v>
                </c:pt>
                <c:pt idx="1341">
                  <c:v>42200</c:v>
                </c:pt>
                <c:pt idx="1342">
                  <c:v>42201</c:v>
                </c:pt>
                <c:pt idx="1343">
                  <c:v>42202</c:v>
                </c:pt>
                <c:pt idx="1344">
                  <c:v>42203</c:v>
                </c:pt>
                <c:pt idx="1345">
                  <c:v>42204</c:v>
                </c:pt>
                <c:pt idx="1346">
                  <c:v>42205</c:v>
                </c:pt>
                <c:pt idx="1347">
                  <c:v>42206</c:v>
                </c:pt>
                <c:pt idx="1348">
                  <c:v>42207</c:v>
                </c:pt>
                <c:pt idx="1349">
                  <c:v>42208</c:v>
                </c:pt>
                <c:pt idx="1350">
                  <c:v>42209</c:v>
                </c:pt>
                <c:pt idx="1351">
                  <c:v>42210</c:v>
                </c:pt>
                <c:pt idx="1352">
                  <c:v>42211</c:v>
                </c:pt>
                <c:pt idx="1353">
                  <c:v>42212</c:v>
                </c:pt>
                <c:pt idx="1354">
                  <c:v>42213</c:v>
                </c:pt>
                <c:pt idx="1355">
                  <c:v>42214</c:v>
                </c:pt>
                <c:pt idx="1356">
                  <c:v>42215</c:v>
                </c:pt>
                <c:pt idx="1357">
                  <c:v>42216</c:v>
                </c:pt>
                <c:pt idx="1358">
                  <c:v>42217</c:v>
                </c:pt>
                <c:pt idx="1359">
                  <c:v>42218</c:v>
                </c:pt>
                <c:pt idx="1360">
                  <c:v>42219</c:v>
                </c:pt>
                <c:pt idx="1361">
                  <c:v>42220</c:v>
                </c:pt>
                <c:pt idx="1362">
                  <c:v>42221</c:v>
                </c:pt>
                <c:pt idx="1363">
                  <c:v>42222</c:v>
                </c:pt>
                <c:pt idx="1364">
                  <c:v>42223</c:v>
                </c:pt>
                <c:pt idx="1365">
                  <c:v>42224</c:v>
                </c:pt>
                <c:pt idx="1366">
                  <c:v>42225</c:v>
                </c:pt>
                <c:pt idx="1367">
                  <c:v>42226</c:v>
                </c:pt>
                <c:pt idx="1368">
                  <c:v>42227</c:v>
                </c:pt>
                <c:pt idx="1369">
                  <c:v>42228</c:v>
                </c:pt>
                <c:pt idx="1370">
                  <c:v>42229</c:v>
                </c:pt>
                <c:pt idx="1371">
                  <c:v>42230</c:v>
                </c:pt>
                <c:pt idx="1372">
                  <c:v>42231</c:v>
                </c:pt>
                <c:pt idx="1373">
                  <c:v>42232</c:v>
                </c:pt>
                <c:pt idx="1374">
                  <c:v>42233</c:v>
                </c:pt>
                <c:pt idx="1375">
                  <c:v>42234</c:v>
                </c:pt>
                <c:pt idx="1376">
                  <c:v>42235</c:v>
                </c:pt>
                <c:pt idx="1377">
                  <c:v>42236</c:v>
                </c:pt>
                <c:pt idx="1378">
                  <c:v>42237</c:v>
                </c:pt>
                <c:pt idx="1379">
                  <c:v>42238</c:v>
                </c:pt>
                <c:pt idx="1380">
                  <c:v>42239</c:v>
                </c:pt>
                <c:pt idx="1381">
                  <c:v>42240</c:v>
                </c:pt>
                <c:pt idx="1382">
                  <c:v>42241</c:v>
                </c:pt>
                <c:pt idx="1383">
                  <c:v>42242</c:v>
                </c:pt>
                <c:pt idx="1384">
                  <c:v>42243</c:v>
                </c:pt>
                <c:pt idx="1385">
                  <c:v>42244</c:v>
                </c:pt>
                <c:pt idx="1386">
                  <c:v>42245</c:v>
                </c:pt>
                <c:pt idx="1387">
                  <c:v>42246</c:v>
                </c:pt>
                <c:pt idx="1388">
                  <c:v>42247</c:v>
                </c:pt>
                <c:pt idx="1389">
                  <c:v>42248</c:v>
                </c:pt>
                <c:pt idx="1390">
                  <c:v>42249</c:v>
                </c:pt>
                <c:pt idx="1391">
                  <c:v>42250</c:v>
                </c:pt>
                <c:pt idx="1392">
                  <c:v>42251</c:v>
                </c:pt>
                <c:pt idx="1393">
                  <c:v>42252</c:v>
                </c:pt>
                <c:pt idx="1394">
                  <c:v>42253</c:v>
                </c:pt>
                <c:pt idx="1395">
                  <c:v>42254</c:v>
                </c:pt>
                <c:pt idx="1396">
                  <c:v>42255</c:v>
                </c:pt>
                <c:pt idx="1397">
                  <c:v>42256</c:v>
                </c:pt>
                <c:pt idx="1398">
                  <c:v>42257</c:v>
                </c:pt>
                <c:pt idx="1399">
                  <c:v>42258</c:v>
                </c:pt>
                <c:pt idx="1400">
                  <c:v>42259</c:v>
                </c:pt>
                <c:pt idx="1401">
                  <c:v>42260</c:v>
                </c:pt>
                <c:pt idx="1402">
                  <c:v>42261</c:v>
                </c:pt>
                <c:pt idx="1403">
                  <c:v>42262</c:v>
                </c:pt>
                <c:pt idx="1404">
                  <c:v>42263</c:v>
                </c:pt>
                <c:pt idx="1405">
                  <c:v>42264</c:v>
                </c:pt>
                <c:pt idx="1406">
                  <c:v>42265</c:v>
                </c:pt>
                <c:pt idx="1407">
                  <c:v>42266</c:v>
                </c:pt>
                <c:pt idx="1408">
                  <c:v>42267</c:v>
                </c:pt>
                <c:pt idx="1409">
                  <c:v>42268</c:v>
                </c:pt>
                <c:pt idx="1410">
                  <c:v>42269</c:v>
                </c:pt>
                <c:pt idx="1411">
                  <c:v>42270</c:v>
                </c:pt>
                <c:pt idx="1412">
                  <c:v>42271</c:v>
                </c:pt>
                <c:pt idx="1413">
                  <c:v>42272</c:v>
                </c:pt>
                <c:pt idx="1414">
                  <c:v>42273</c:v>
                </c:pt>
                <c:pt idx="1415">
                  <c:v>42274</c:v>
                </c:pt>
                <c:pt idx="1416">
                  <c:v>42275</c:v>
                </c:pt>
                <c:pt idx="1417">
                  <c:v>42276</c:v>
                </c:pt>
                <c:pt idx="1418">
                  <c:v>42277</c:v>
                </c:pt>
                <c:pt idx="1419">
                  <c:v>42278</c:v>
                </c:pt>
                <c:pt idx="1420">
                  <c:v>42279</c:v>
                </c:pt>
                <c:pt idx="1421">
                  <c:v>42280</c:v>
                </c:pt>
                <c:pt idx="1422">
                  <c:v>42281</c:v>
                </c:pt>
                <c:pt idx="1423">
                  <c:v>42282</c:v>
                </c:pt>
                <c:pt idx="1424">
                  <c:v>42283</c:v>
                </c:pt>
                <c:pt idx="1425">
                  <c:v>42284</c:v>
                </c:pt>
                <c:pt idx="1426">
                  <c:v>42285</c:v>
                </c:pt>
                <c:pt idx="1427">
                  <c:v>42286</c:v>
                </c:pt>
                <c:pt idx="1428">
                  <c:v>42287</c:v>
                </c:pt>
                <c:pt idx="1429">
                  <c:v>42288</c:v>
                </c:pt>
                <c:pt idx="1430">
                  <c:v>42289</c:v>
                </c:pt>
                <c:pt idx="1431">
                  <c:v>42290</c:v>
                </c:pt>
                <c:pt idx="1432">
                  <c:v>42291</c:v>
                </c:pt>
                <c:pt idx="1433">
                  <c:v>42292</c:v>
                </c:pt>
                <c:pt idx="1434">
                  <c:v>42293</c:v>
                </c:pt>
                <c:pt idx="1435">
                  <c:v>42294</c:v>
                </c:pt>
                <c:pt idx="1436">
                  <c:v>42295</c:v>
                </c:pt>
                <c:pt idx="1437">
                  <c:v>42296</c:v>
                </c:pt>
                <c:pt idx="1438">
                  <c:v>42297</c:v>
                </c:pt>
                <c:pt idx="1439">
                  <c:v>42298</c:v>
                </c:pt>
                <c:pt idx="1440">
                  <c:v>42299</c:v>
                </c:pt>
                <c:pt idx="1441">
                  <c:v>42300</c:v>
                </c:pt>
                <c:pt idx="1442">
                  <c:v>42301</c:v>
                </c:pt>
                <c:pt idx="1443">
                  <c:v>42302</c:v>
                </c:pt>
                <c:pt idx="1444">
                  <c:v>42303</c:v>
                </c:pt>
                <c:pt idx="1445">
                  <c:v>42304</c:v>
                </c:pt>
                <c:pt idx="1446">
                  <c:v>42305</c:v>
                </c:pt>
                <c:pt idx="1447">
                  <c:v>42306</c:v>
                </c:pt>
                <c:pt idx="1448">
                  <c:v>42307</c:v>
                </c:pt>
                <c:pt idx="1449">
                  <c:v>42308</c:v>
                </c:pt>
                <c:pt idx="1450">
                  <c:v>42309</c:v>
                </c:pt>
                <c:pt idx="1451">
                  <c:v>42310</c:v>
                </c:pt>
                <c:pt idx="1452">
                  <c:v>42311</c:v>
                </c:pt>
                <c:pt idx="1453">
                  <c:v>42312</c:v>
                </c:pt>
                <c:pt idx="1454">
                  <c:v>42313</c:v>
                </c:pt>
                <c:pt idx="1455">
                  <c:v>42314</c:v>
                </c:pt>
                <c:pt idx="1456">
                  <c:v>42315</c:v>
                </c:pt>
                <c:pt idx="1457">
                  <c:v>42316</c:v>
                </c:pt>
                <c:pt idx="1458">
                  <c:v>42317</c:v>
                </c:pt>
                <c:pt idx="1459">
                  <c:v>42318</c:v>
                </c:pt>
                <c:pt idx="1460">
                  <c:v>42319</c:v>
                </c:pt>
                <c:pt idx="1461">
                  <c:v>42320</c:v>
                </c:pt>
                <c:pt idx="1462">
                  <c:v>42321</c:v>
                </c:pt>
                <c:pt idx="1463">
                  <c:v>42322</c:v>
                </c:pt>
                <c:pt idx="1464">
                  <c:v>42323</c:v>
                </c:pt>
                <c:pt idx="1465">
                  <c:v>42324</c:v>
                </c:pt>
                <c:pt idx="1466">
                  <c:v>42325</c:v>
                </c:pt>
                <c:pt idx="1467">
                  <c:v>42326</c:v>
                </c:pt>
                <c:pt idx="1468">
                  <c:v>42327</c:v>
                </c:pt>
                <c:pt idx="1469">
                  <c:v>42328</c:v>
                </c:pt>
                <c:pt idx="1470">
                  <c:v>42329</c:v>
                </c:pt>
                <c:pt idx="1471">
                  <c:v>42330</c:v>
                </c:pt>
                <c:pt idx="1472">
                  <c:v>42331</c:v>
                </c:pt>
                <c:pt idx="1473">
                  <c:v>42332</c:v>
                </c:pt>
                <c:pt idx="1474">
                  <c:v>42333</c:v>
                </c:pt>
                <c:pt idx="1475">
                  <c:v>42334</c:v>
                </c:pt>
                <c:pt idx="1476">
                  <c:v>42335</c:v>
                </c:pt>
                <c:pt idx="1477">
                  <c:v>42336</c:v>
                </c:pt>
                <c:pt idx="1478">
                  <c:v>42337</c:v>
                </c:pt>
                <c:pt idx="1479">
                  <c:v>42338</c:v>
                </c:pt>
                <c:pt idx="1480">
                  <c:v>42339</c:v>
                </c:pt>
                <c:pt idx="1481">
                  <c:v>42340</c:v>
                </c:pt>
                <c:pt idx="1482">
                  <c:v>42341</c:v>
                </c:pt>
                <c:pt idx="1483">
                  <c:v>42342</c:v>
                </c:pt>
                <c:pt idx="1484">
                  <c:v>42343</c:v>
                </c:pt>
                <c:pt idx="1485">
                  <c:v>42344</c:v>
                </c:pt>
                <c:pt idx="1486">
                  <c:v>42345</c:v>
                </c:pt>
                <c:pt idx="1487">
                  <c:v>42346</c:v>
                </c:pt>
                <c:pt idx="1488">
                  <c:v>42347</c:v>
                </c:pt>
                <c:pt idx="1489">
                  <c:v>42348</c:v>
                </c:pt>
                <c:pt idx="1490">
                  <c:v>42349</c:v>
                </c:pt>
                <c:pt idx="1491">
                  <c:v>42350</c:v>
                </c:pt>
                <c:pt idx="1492">
                  <c:v>42351</c:v>
                </c:pt>
                <c:pt idx="1493">
                  <c:v>42352</c:v>
                </c:pt>
                <c:pt idx="1494">
                  <c:v>42353</c:v>
                </c:pt>
                <c:pt idx="1495">
                  <c:v>42354</c:v>
                </c:pt>
                <c:pt idx="1496">
                  <c:v>42355</c:v>
                </c:pt>
                <c:pt idx="1497">
                  <c:v>42356</c:v>
                </c:pt>
                <c:pt idx="1498">
                  <c:v>42357</c:v>
                </c:pt>
                <c:pt idx="1499">
                  <c:v>42358</c:v>
                </c:pt>
                <c:pt idx="1500">
                  <c:v>42359</c:v>
                </c:pt>
                <c:pt idx="1501">
                  <c:v>42360</c:v>
                </c:pt>
                <c:pt idx="1502">
                  <c:v>42361</c:v>
                </c:pt>
                <c:pt idx="1503">
                  <c:v>42362</c:v>
                </c:pt>
                <c:pt idx="1504">
                  <c:v>42363</c:v>
                </c:pt>
                <c:pt idx="1505">
                  <c:v>42364</c:v>
                </c:pt>
                <c:pt idx="1506">
                  <c:v>42365</c:v>
                </c:pt>
                <c:pt idx="1507">
                  <c:v>42366</c:v>
                </c:pt>
                <c:pt idx="1508">
                  <c:v>42367</c:v>
                </c:pt>
                <c:pt idx="1509">
                  <c:v>42368</c:v>
                </c:pt>
                <c:pt idx="1510">
                  <c:v>42369</c:v>
                </c:pt>
                <c:pt idx="1511">
                  <c:v>42370</c:v>
                </c:pt>
                <c:pt idx="1512">
                  <c:v>42371</c:v>
                </c:pt>
                <c:pt idx="1513">
                  <c:v>42372</c:v>
                </c:pt>
                <c:pt idx="1514">
                  <c:v>42373</c:v>
                </c:pt>
                <c:pt idx="1515">
                  <c:v>42374</c:v>
                </c:pt>
                <c:pt idx="1516">
                  <c:v>42375</c:v>
                </c:pt>
                <c:pt idx="1517">
                  <c:v>42376</c:v>
                </c:pt>
                <c:pt idx="1518">
                  <c:v>42377</c:v>
                </c:pt>
                <c:pt idx="1519">
                  <c:v>42378</c:v>
                </c:pt>
                <c:pt idx="1520">
                  <c:v>42379</c:v>
                </c:pt>
                <c:pt idx="1521">
                  <c:v>42380</c:v>
                </c:pt>
                <c:pt idx="1522">
                  <c:v>42381</c:v>
                </c:pt>
                <c:pt idx="1523">
                  <c:v>42382</c:v>
                </c:pt>
                <c:pt idx="1524">
                  <c:v>42383</c:v>
                </c:pt>
                <c:pt idx="1525">
                  <c:v>42384</c:v>
                </c:pt>
                <c:pt idx="1526">
                  <c:v>42385</c:v>
                </c:pt>
                <c:pt idx="1527">
                  <c:v>42386</c:v>
                </c:pt>
                <c:pt idx="1528">
                  <c:v>42387</c:v>
                </c:pt>
                <c:pt idx="1529">
                  <c:v>42388</c:v>
                </c:pt>
                <c:pt idx="1530">
                  <c:v>42389</c:v>
                </c:pt>
                <c:pt idx="1531">
                  <c:v>42390</c:v>
                </c:pt>
                <c:pt idx="1532">
                  <c:v>42391</c:v>
                </c:pt>
                <c:pt idx="1533">
                  <c:v>42392</c:v>
                </c:pt>
                <c:pt idx="1534">
                  <c:v>42393</c:v>
                </c:pt>
                <c:pt idx="1535">
                  <c:v>42394</c:v>
                </c:pt>
                <c:pt idx="1536">
                  <c:v>42395</c:v>
                </c:pt>
                <c:pt idx="1537">
                  <c:v>42396</c:v>
                </c:pt>
                <c:pt idx="1538">
                  <c:v>42397</c:v>
                </c:pt>
                <c:pt idx="1539">
                  <c:v>42398</c:v>
                </c:pt>
                <c:pt idx="1540">
                  <c:v>42399</c:v>
                </c:pt>
                <c:pt idx="1541">
                  <c:v>42400</c:v>
                </c:pt>
                <c:pt idx="1542">
                  <c:v>42401</c:v>
                </c:pt>
                <c:pt idx="1543">
                  <c:v>42402</c:v>
                </c:pt>
                <c:pt idx="1544">
                  <c:v>42403</c:v>
                </c:pt>
                <c:pt idx="1545">
                  <c:v>42404</c:v>
                </c:pt>
                <c:pt idx="1546">
                  <c:v>42405</c:v>
                </c:pt>
                <c:pt idx="1547">
                  <c:v>42406</c:v>
                </c:pt>
                <c:pt idx="1548">
                  <c:v>42407</c:v>
                </c:pt>
                <c:pt idx="1549">
                  <c:v>42408</c:v>
                </c:pt>
                <c:pt idx="1550">
                  <c:v>42409</c:v>
                </c:pt>
                <c:pt idx="1551">
                  <c:v>42410</c:v>
                </c:pt>
                <c:pt idx="1552">
                  <c:v>42411</c:v>
                </c:pt>
                <c:pt idx="1553">
                  <c:v>42412</c:v>
                </c:pt>
                <c:pt idx="1554">
                  <c:v>42413</c:v>
                </c:pt>
                <c:pt idx="1555">
                  <c:v>42414</c:v>
                </c:pt>
                <c:pt idx="1556">
                  <c:v>42415</c:v>
                </c:pt>
                <c:pt idx="1557">
                  <c:v>42416</c:v>
                </c:pt>
                <c:pt idx="1558">
                  <c:v>42417</c:v>
                </c:pt>
                <c:pt idx="1559">
                  <c:v>42418</c:v>
                </c:pt>
                <c:pt idx="1560">
                  <c:v>42419</c:v>
                </c:pt>
                <c:pt idx="1561">
                  <c:v>42420</c:v>
                </c:pt>
                <c:pt idx="1562">
                  <c:v>42421</c:v>
                </c:pt>
                <c:pt idx="1563">
                  <c:v>42422</c:v>
                </c:pt>
                <c:pt idx="1564">
                  <c:v>42423</c:v>
                </c:pt>
                <c:pt idx="1565">
                  <c:v>42424</c:v>
                </c:pt>
                <c:pt idx="1566">
                  <c:v>42425</c:v>
                </c:pt>
                <c:pt idx="1567">
                  <c:v>42426</c:v>
                </c:pt>
                <c:pt idx="1568">
                  <c:v>42427</c:v>
                </c:pt>
                <c:pt idx="1569">
                  <c:v>42428</c:v>
                </c:pt>
                <c:pt idx="1570">
                  <c:v>42429</c:v>
                </c:pt>
                <c:pt idx="1571">
                  <c:v>42430</c:v>
                </c:pt>
                <c:pt idx="1572">
                  <c:v>42431</c:v>
                </c:pt>
                <c:pt idx="1573">
                  <c:v>42432</c:v>
                </c:pt>
                <c:pt idx="1574">
                  <c:v>42433</c:v>
                </c:pt>
                <c:pt idx="1575">
                  <c:v>42434</c:v>
                </c:pt>
                <c:pt idx="1576">
                  <c:v>42435</c:v>
                </c:pt>
                <c:pt idx="1577">
                  <c:v>42436</c:v>
                </c:pt>
                <c:pt idx="1578">
                  <c:v>42437</c:v>
                </c:pt>
                <c:pt idx="1579">
                  <c:v>42438</c:v>
                </c:pt>
                <c:pt idx="1580">
                  <c:v>42439</c:v>
                </c:pt>
                <c:pt idx="1581">
                  <c:v>42440</c:v>
                </c:pt>
                <c:pt idx="1582">
                  <c:v>42441</c:v>
                </c:pt>
                <c:pt idx="1583">
                  <c:v>42442</c:v>
                </c:pt>
                <c:pt idx="1584">
                  <c:v>42443</c:v>
                </c:pt>
                <c:pt idx="1585">
                  <c:v>42444</c:v>
                </c:pt>
                <c:pt idx="1586">
                  <c:v>42445</c:v>
                </c:pt>
                <c:pt idx="1587">
                  <c:v>42446</c:v>
                </c:pt>
                <c:pt idx="1588">
                  <c:v>42447</c:v>
                </c:pt>
                <c:pt idx="1589">
                  <c:v>42448</c:v>
                </c:pt>
                <c:pt idx="1590">
                  <c:v>42449</c:v>
                </c:pt>
                <c:pt idx="1591">
                  <c:v>42450</c:v>
                </c:pt>
                <c:pt idx="1592">
                  <c:v>42451</c:v>
                </c:pt>
                <c:pt idx="1593">
                  <c:v>42452</c:v>
                </c:pt>
                <c:pt idx="1594">
                  <c:v>42453</c:v>
                </c:pt>
                <c:pt idx="1595">
                  <c:v>42454</c:v>
                </c:pt>
                <c:pt idx="1596">
                  <c:v>42455</c:v>
                </c:pt>
                <c:pt idx="1597">
                  <c:v>42456</c:v>
                </c:pt>
                <c:pt idx="1598">
                  <c:v>42457</c:v>
                </c:pt>
                <c:pt idx="1599">
                  <c:v>42458</c:v>
                </c:pt>
                <c:pt idx="1600">
                  <c:v>42459</c:v>
                </c:pt>
                <c:pt idx="1601">
                  <c:v>42460</c:v>
                </c:pt>
                <c:pt idx="1602">
                  <c:v>42461</c:v>
                </c:pt>
                <c:pt idx="1603">
                  <c:v>42462</c:v>
                </c:pt>
                <c:pt idx="1604">
                  <c:v>42463</c:v>
                </c:pt>
                <c:pt idx="1605">
                  <c:v>42464</c:v>
                </c:pt>
                <c:pt idx="1606">
                  <c:v>42465</c:v>
                </c:pt>
                <c:pt idx="1607">
                  <c:v>42466</c:v>
                </c:pt>
                <c:pt idx="1608">
                  <c:v>42467</c:v>
                </c:pt>
                <c:pt idx="1609">
                  <c:v>42468</c:v>
                </c:pt>
                <c:pt idx="1610">
                  <c:v>42469</c:v>
                </c:pt>
                <c:pt idx="1611">
                  <c:v>42470</c:v>
                </c:pt>
                <c:pt idx="1612">
                  <c:v>42471</c:v>
                </c:pt>
                <c:pt idx="1613">
                  <c:v>42472</c:v>
                </c:pt>
                <c:pt idx="1614">
                  <c:v>42473</c:v>
                </c:pt>
                <c:pt idx="1615">
                  <c:v>42474</c:v>
                </c:pt>
                <c:pt idx="1616">
                  <c:v>42475</c:v>
                </c:pt>
                <c:pt idx="1617">
                  <c:v>42476</c:v>
                </c:pt>
                <c:pt idx="1618">
                  <c:v>42477</c:v>
                </c:pt>
                <c:pt idx="1619">
                  <c:v>42478</c:v>
                </c:pt>
                <c:pt idx="1620">
                  <c:v>42479</c:v>
                </c:pt>
                <c:pt idx="1621">
                  <c:v>42480</c:v>
                </c:pt>
                <c:pt idx="1622">
                  <c:v>42481</c:v>
                </c:pt>
                <c:pt idx="1623">
                  <c:v>42482</c:v>
                </c:pt>
                <c:pt idx="1624">
                  <c:v>42483</c:v>
                </c:pt>
                <c:pt idx="1625">
                  <c:v>42484</c:v>
                </c:pt>
                <c:pt idx="1626">
                  <c:v>42485</c:v>
                </c:pt>
                <c:pt idx="1627">
                  <c:v>42486</c:v>
                </c:pt>
                <c:pt idx="1628">
                  <c:v>42487</c:v>
                </c:pt>
                <c:pt idx="1629">
                  <c:v>42488</c:v>
                </c:pt>
                <c:pt idx="1630">
                  <c:v>42489</c:v>
                </c:pt>
                <c:pt idx="1631">
                  <c:v>42490</c:v>
                </c:pt>
                <c:pt idx="1632">
                  <c:v>42491</c:v>
                </c:pt>
                <c:pt idx="1633">
                  <c:v>42492</c:v>
                </c:pt>
                <c:pt idx="1634">
                  <c:v>42493</c:v>
                </c:pt>
                <c:pt idx="1635">
                  <c:v>42494</c:v>
                </c:pt>
                <c:pt idx="1636">
                  <c:v>42495</c:v>
                </c:pt>
                <c:pt idx="1637">
                  <c:v>42496</c:v>
                </c:pt>
                <c:pt idx="1638">
                  <c:v>42497</c:v>
                </c:pt>
                <c:pt idx="1639">
                  <c:v>42498</c:v>
                </c:pt>
                <c:pt idx="1640">
                  <c:v>42499</c:v>
                </c:pt>
                <c:pt idx="1641">
                  <c:v>42500</c:v>
                </c:pt>
                <c:pt idx="1642">
                  <c:v>42501</c:v>
                </c:pt>
                <c:pt idx="1643">
                  <c:v>42502</c:v>
                </c:pt>
                <c:pt idx="1644">
                  <c:v>42503</c:v>
                </c:pt>
                <c:pt idx="1645">
                  <c:v>42504</c:v>
                </c:pt>
                <c:pt idx="1646">
                  <c:v>42505</c:v>
                </c:pt>
                <c:pt idx="1647">
                  <c:v>42506</c:v>
                </c:pt>
                <c:pt idx="1648">
                  <c:v>42507</c:v>
                </c:pt>
                <c:pt idx="1649">
                  <c:v>42508</c:v>
                </c:pt>
                <c:pt idx="1650">
                  <c:v>42509</c:v>
                </c:pt>
                <c:pt idx="1651">
                  <c:v>42510</c:v>
                </c:pt>
                <c:pt idx="1652">
                  <c:v>42511</c:v>
                </c:pt>
                <c:pt idx="1653">
                  <c:v>42512</c:v>
                </c:pt>
                <c:pt idx="1654">
                  <c:v>42513</c:v>
                </c:pt>
                <c:pt idx="1655">
                  <c:v>42514</c:v>
                </c:pt>
                <c:pt idx="1656">
                  <c:v>42515</c:v>
                </c:pt>
                <c:pt idx="1657">
                  <c:v>42516</c:v>
                </c:pt>
                <c:pt idx="1658">
                  <c:v>42517</c:v>
                </c:pt>
                <c:pt idx="1659">
                  <c:v>42518</c:v>
                </c:pt>
                <c:pt idx="1660">
                  <c:v>42519</c:v>
                </c:pt>
                <c:pt idx="1661">
                  <c:v>42520</c:v>
                </c:pt>
                <c:pt idx="1662">
                  <c:v>42521</c:v>
                </c:pt>
                <c:pt idx="1663">
                  <c:v>42522</c:v>
                </c:pt>
                <c:pt idx="1664">
                  <c:v>42523</c:v>
                </c:pt>
                <c:pt idx="1665">
                  <c:v>42524</c:v>
                </c:pt>
                <c:pt idx="1666">
                  <c:v>42525</c:v>
                </c:pt>
                <c:pt idx="1667">
                  <c:v>42526</c:v>
                </c:pt>
                <c:pt idx="1668">
                  <c:v>42527</c:v>
                </c:pt>
                <c:pt idx="1669">
                  <c:v>42528</c:v>
                </c:pt>
                <c:pt idx="1670">
                  <c:v>42529</c:v>
                </c:pt>
                <c:pt idx="1671">
                  <c:v>42530</c:v>
                </c:pt>
                <c:pt idx="1672">
                  <c:v>42531</c:v>
                </c:pt>
                <c:pt idx="1673">
                  <c:v>42532</c:v>
                </c:pt>
                <c:pt idx="1674">
                  <c:v>42533</c:v>
                </c:pt>
                <c:pt idx="1675">
                  <c:v>42534</c:v>
                </c:pt>
                <c:pt idx="1676">
                  <c:v>42535</c:v>
                </c:pt>
                <c:pt idx="1677">
                  <c:v>42536</c:v>
                </c:pt>
                <c:pt idx="1678">
                  <c:v>42537</c:v>
                </c:pt>
                <c:pt idx="1679">
                  <c:v>42538</c:v>
                </c:pt>
                <c:pt idx="1680">
                  <c:v>42539</c:v>
                </c:pt>
                <c:pt idx="1681">
                  <c:v>42540</c:v>
                </c:pt>
                <c:pt idx="1682">
                  <c:v>42541</c:v>
                </c:pt>
                <c:pt idx="1683">
                  <c:v>42542</c:v>
                </c:pt>
                <c:pt idx="1684">
                  <c:v>42543</c:v>
                </c:pt>
                <c:pt idx="1685">
                  <c:v>42544</c:v>
                </c:pt>
                <c:pt idx="1686">
                  <c:v>42545</c:v>
                </c:pt>
                <c:pt idx="1687">
                  <c:v>42546</c:v>
                </c:pt>
                <c:pt idx="1688">
                  <c:v>42547</c:v>
                </c:pt>
                <c:pt idx="1689">
                  <c:v>42548</c:v>
                </c:pt>
                <c:pt idx="1690">
                  <c:v>42549</c:v>
                </c:pt>
                <c:pt idx="1691">
                  <c:v>42552</c:v>
                </c:pt>
                <c:pt idx="1692">
                  <c:v>42556</c:v>
                </c:pt>
                <c:pt idx="1693">
                  <c:v>42557</c:v>
                </c:pt>
                <c:pt idx="1694">
                  <c:v>42558</c:v>
                </c:pt>
                <c:pt idx="1695">
                  <c:v>42559</c:v>
                </c:pt>
                <c:pt idx="1696">
                  <c:v>42560</c:v>
                </c:pt>
                <c:pt idx="1697">
                  <c:v>42561</c:v>
                </c:pt>
                <c:pt idx="1698">
                  <c:v>42562</c:v>
                </c:pt>
                <c:pt idx="1699">
                  <c:v>42563</c:v>
                </c:pt>
                <c:pt idx="1700">
                  <c:v>42564</c:v>
                </c:pt>
                <c:pt idx="1701">
                  <c:v>42565</c:v>
                </c:pt>
                <c:pt idx="1702">
                  <c:v>42566</c:v>
                </c:pt>
                <c:pt idx="1703">
                  <c:v>42567</c:v>
                </c:pt>
                <c:pt idx="1704">
                  <c:v>42568</c:v>
                </c:pt>
                <c:pt idx="1705">
                  <c:v>42569</c:v>
                </c:pt>
                <c:pt idx="1706">
                  <c:v>42570</c:v>
                </c:pt>
                <c:pt idx="1707">
                  <c:v>42571</c:v>
                </c:pt>
                <c:pt idx="1708">
                  <c:v>42572</c:v>
                </c:pt>
                <c:pt idx="1709">
                  <c:v>42573</c:v>
                </c:pt>
                <c:pt idx="1710">
                  <c:v>42574</c:v>
                </c:pt>
                <c:pt idx="1711">
                  <c:v>42575</c:v>
                </c:pt>
                <c:pt idx="1712">
                  <c:v>42576</c:v>
                </c:pt>
                <c:pt idx="1713">
                  <c:v>42577</c:v>
                </c:pt>
                <c:pt idx="1714">
                  <c:v>42578</c:v>
                </c:pt>
                <c:pt idx="1715">
                  <c:v>42579</c:v>
                </c:pt>
                <c:pt idx="1716">
                  <c:v>42580</c:v>
                </c:pt>
                <c:pt idx="1717">
                  <c:v>42581</c:v>
                </c:pt>
                <c:pt idx="1718">
                  <c:v>42582</c:v>
                </c:pt>
                <c:pt idx="1719">
                  <c:v>42583</c:v>
                </c:pt>
                <c:pt idx="1720">
                  <c:v>42584</c:v>
                </c:pt>
                <c:pt idx="1721">
                  <c:v>42585</c:v>
                </c:pt>
                <c:pt idx="1722">
                  <c:v>42586</c:v>
                </c:pt>
                <c:pt idx="1723">
                  <c:v>42587</c:v>
                </c:pt>
                <c:pt idx="1724">
                  <c:v>42588</c:v>
                </c:pt>
                <c:pt idx="1725">
                  <c:v>42589</c:v>
                </c:pt>
                <c:pt idx="1726">
                  <c:v>42590</c:v>
                </c:pt>
                <c:pt idx="1727">
                  <c:v>42591</c:v>
                </c:pt>
                <c:pt idx="1728">
                  <c:v>42592</c:v>
                </c:pt>
                <c:pt idx="1729">
                  <c:v>42593</c:v>
                </c:pt>
                <c:pt idx="1730">
                  <c:v>42594</c:v>
                </c:pt>
                <c:pt idx="1731">
                  <c:v>42595</c:v>
                </c:pt>
                <c:pt idx="1732">
                  <c:v>42596</c:v>
                </c:pt>
                <c:pt idx="1733">
                  <c:v>42597</c:v>
                </c:pt>
                <c:pt idx="1734">
                  <c:v>42598</c:v>
                </c:pt>
                <c:pt idx="1735">
                  <c:v>42599</c:v>
                </c:pt>
                <c:pt idx="1736">
                  <c:v>42600</c:v>
                </c:pt>
                <c:pt idx="1737">
                  <c:v>42601</c:v>
                </c:pt>
                <c:pt idx="1738">
                  <c:v>42602</c:v>
                </c:pt>
                <c:pt idx="1739">
                  <c:v>42603</c:v>
                </c:pt>
                <c:pt idx="1740">
                  <c:v>42604</c:v>
                </c:pt>
                <c:pt idx="1741">
                  <c:v>42605</c:v>
                </c:pt>
                <c:pt idx="1742">
                  <c:v>42606</c:v>
                </c:pt>
                <c:pt idx="1743">
                  <c:v>42607</c:v>
                </c:pt>
                <c:pt idx="1744">
                  <c:v>42608</c:v>
                </c:pt>
                <c:pt idx="1745">
                  <c:v>42609</c:v>
                </c:pt>
                <c:pt idx="1746">
                  <c:v>42610</c:v>
                </c:pt>
                <c:pt idx="1747">
                  <c:v>42611</c:v>
                </c:pt>
                <c:pt idx="1748">
                  <c:v>42612</c:v>
                </c:pt>
                <c:pt idx="1749">
                  <c:v>42613</c:v>
                </c:pt>
                <c:pt idx="1750">
                  <c:v>42614</c:v>
                </c:pt>
                <c:pt idx="1751">
                  <c:v>42615</c:v>
                </c:pt>
                <c:pt idx="1752">
                  <c:v>42616</c:v>
                </c:pt>
                <c:pt idx="1753">
                  <c:v>42617</c:v>
                </c:pt>
                <c:pt idx="1754">
                  <c:v>42618</c:v>
                </c:pt>
                <c:pt idx="1755">
                  <c:v>42619</c:v>
                </c:pt>
                <c:pt idx="1756">
                  <c:v>42620</c:v>
                </c:pt>
                <c:pt idx="1757">
                  <c:v>42621</c:v>
                </c:pt>
                <c:pt idx="1758">
                  <c:v>42622</c:v>
                </c:pt>
                <c:pt idx="1759">
                  <c:v>42623</c:v>
                </c:pt>
                <c:pt idx="1760">
                  <c:v>42624</c:v>
                </c:pt>
                <c:pt idx="1761">
                  <c:v>42625</c:v>
                </c:pt>
                <c:pt idx="1762">
                  <c:v>42626</c:v>
                </c:pt>
                <c:pt idx="1763">
                  <c:v>42627</c:v>
                </c:pt>
                <c:pt idx="1764">
                  <c:v>42628</c:v>
                </c:pt>
                <c:pt idx="1765">
                  <c:v>42629</c:v>
                </c:pt>
                <c:pt idx="1766">
                  <c:v>42630</c:v>
                </c:pt>
                <c:pt idx="1767">
                  <c:v>42631</c:v>
                </c:pt>
                <c:pt idx="1768">
                  <c:v>42632</c:v>
                </c:pt>
                <c:pt idx="1769">
                  <c:v>42633</c:v>
                </c:pt>
                <c:pt idx="1770">
                  <c:v>42634</c:v>
                </c:pt>
                <c:pt idx="1771">
                  <c:v>42635</c:v>
                </c:pt>
                <c:pt idx="1772">
                  <c:v>42636</c:v>
                </c:pt>
                <c:pt idx="1773">
                  <c:v>42637</c:v>
                </c:pt>
                <c:pt idx="1774">
                  <c:v>42638</c:v>
                </c:pt>
                <c:pt idx="1775">
                  <c:v>42639</c:v>
                </c:pt>
                <c:pt idx="1776">
                  <c:v>42640</c:v>
                </c:pt>
                <c:pt idx="1777">
                  <c:v>42641</c:v>
                </c:pt>
                <c:pt idx="1778">
                  <c:v>42642</c:v>
                </c:pt>
                <c:pt idx="1779">
                  <c:v>42643</c:v>
                </c:pt>
                <c:pt idx="1780">
                  <c:v>42644</c:v>
                </c:pt>
                <c:pt idx="1781">
                  <c:v>42645</c:v>
                </c:pt>
                <c:pt idx="1782">
                  <c:v>42646</c:v>
                </c:pt>
                <c:pt idx="1783">
                  <c:v>42647</c:v>
                </c:pt>
                <c:pt idx="1784">
                  <c:v>42648</c:v>
                </c:pt>
                <c:pt idx="1785">
                  <c:v>42649</c:v>
                </c:pt>
                <c:pt idx="1786">
                  <c:v>42650</c:v>
                </c:pt>
                <c:pt idx="1787">
                  <c:v>42651</c:v>
                </c:pt>
                <c:pt idx="1788">
                  <c:v>42652</c:v>
                </c:pt>
                <c:pt idx="1789">
                  <c:v>42653</c:v>
                </c:pt>
                <c:pt idx="1790">
                  <c:v>42654</c:v>
                </c:pt>
                <c:pt idx="1791">
                  <c:v>42655</c:v>
                </c:pt>
                <c:pt idx="1792">
                  <c:v>42656</c:v>
                </c:pt>
                <c:pt idx="1793">
                  <c:v>42657</c:v>
                </c:pt>
                <c:pt idx="1794">
                  <c:v>42658</c:v>
                </c:pt>
                <c:pt idx="1795">
                  <c:v>42659</c:v>
                </c:pt>
                <c:pt idx="1796">
                  <c:v>42660</c:v>
                </c:pt>
                <c:pt idx="1797">
                  <c:v>42661</c:v>
                </c:pt>
                <c:pt idx="1798">
                  <c:v>42662</c:v>
                </c:pt>
                <c:pt idx="1799">
                  <c:v>42663</c:v>
                </c:pt>
                <c:pt idx="1800">
                  <c:v>42664</c:v>
                </c:pt>
                <c:pt idx="1801">
                  <c:v>42665</c:v>
                </c:pt>
                <c:pt idx="1802">
                  <c:v>42666</c:v>
                </c:pt>
                <c:pt idx="1803">
                  <c:v>42667</c:v>
                </c:pt>
                <c:pt idx="1804">
                  <c:v>42668</c:v>
                </c:pt>
                <c:pt idx="1805">
                  <c:v>42669</c:v>
                </c:pt>
                <c:pt idx="1806">
                  <c:v>42670</c:v>
                </c:pt>
                <c:pt idx="1807">
                  <c:v>42671</c:v>
                </c:pt>
                <c:pt idx="1808">
                  <c:v>42672</c:v>
                </c:pt>
                <c:pt idx="1809">
                  <c:v>42673</c:v>
                </c:pt>
                <c:pt idx="1810">
                  <c:v>42674</c:v>
                </c:pt>
                <c:pt idx="1811">
                  <c:v>42675</c:v>
                </c:pt>
                <c:pt idx="1812">
                  <c:v>42676</c:v>
                </c:pt>
                <c:pt idx="1813">
                  <c:v>42677</c:v>
                </c:pt>
                <c:pt idx="1814">
                  <c:v>42678</c:v>
                </c:pt>
                <c:pt idx="1815">
                  <c:v>42679</c:v>
                </c:pt>
                <c:pt idx="1816">
                  <c:v>42680</c:v>
                </c:pt>
                <c:pt idx="1817">
                  <c:v>42681</c:v>
                </c:pt>
                <c:pt idx="1818">
                  <c:v>42682</c:v>
                </c:pt>
                <c:pt idx="1819">
                  <c:v>42683</c:v>
                </c:pt>
                <c:pt idx="1820">
                  <c:v>42684</c:v>
                </c:pt>
                <c:pt idx="1821">
                  <c:v>42685</c:v>
                </c:pt>
                <c:pt idx="1822">
                  <c:v>42686</c:v>
                </c:pt>
                <c:pt idx="1823">
                  <c:v>42687</c:v>
                </c:pt>
                <c:pt idx="1824">
                  <c:v>42688</c:v>
                </c:pt>
                <c:pt idx="1825">
                  <c:v>42689</c:v>
                </c:pt>
                <c:pt idx="1826">
                  <c:v>42690</c:v>
                </c:pt>
                <c:pt idx="1827">
                  <c:v>42691</c:v>
                </c:pt>
                <c:pt idx="1828">
                  <c:v>42692</c:v>
                </c:pt>
                <c:pt idx="1829">
                  <c:v>42693</c:v>
                </c:pt>
                <c:pt idx="1830">
                  <c:v>42694</c:v>
                </c:pt>
                <c:pt idx="1831">
                  <c:v>42695</c:v>
                </c:pt>
                <c:pt idx="1832">
                  <c:v>42696</c:v>
                </c:pt>
                <c:pt idx="1833">
                  <c:v>42697</c:v>
                </c:pt>
                <c:pt idx="1834">
                  <c:v>42698</c:v>
                </c:pt>
                <c:pt idx="1835">
                  <c:v>42699</c:v>
                </c:pt>
                <c:pt idx="1836">
                  <c:v>42700</c:v>
                </c:pt>
                <c:pt idx="1837">
                  <c:v>42701</c:v>
                </c:pt>
                <c:pt idx="1838">
                  <c:v>42702</c:v>
                </c:pt>
                <c:pt idx="1839">
                  <c:v>42703</c:v>
                </c:pt>
                <c:pt idx="1840">
                  <c:v>42704</c:v>
                </c:pt>
                <c:pt idx="1841">
                  <c:v>42705</c:v>
                </c:pt>
                <c:pt idx="1842">
                  <c:v>42706</c:v>
                </c:pt>
                <c:pt idx="1843">
                  <c:v>42707</c:v>
                </c:pt>
                <c:pt idx="1844">
                  <c:v>42708</c:v>
                </c:pt>
                <c:pt idx="1845">
                  <c:v>42709</c:v>
                </c:pt>
                <c:pt idx="1846">
                  <c:v>42710</c:v>
                </c:pt>
                <c:pt idx="1847">
                  <c:v>42711</c:v>
                </c:pt>
                <c:pt idx="1848">
                  <c:v>42712</c:v>
                </c:pt>
                <c:pt idx="1849">
                  <c:v>42713</c:v>
                </c:pt>
                <c:pt idx="1850">
                  <c:v>42714</c:v>
                </c:pt>
                <c:pt idx="1851">
                  <c:v>42715</c:v>
                </c:pt>
                <c:pt idx="1852">
                  <c:v>42716</c:v>
                </c:pt>
                <c:pt idx="1853">
                  <c:v>42717</c:v>
                </c:pt>
                <c:pt idx="1854">
                  <c:v>42718</c:v>
                </c:pt>
                <c:pt idx="1855">
                  <c:v>42719</c:v>
                </c:pt>
                <c:pt idx="1856">
                  <c:v>42720</c:v>
                </c:pt>
                <c:pt idx="1857">
                  <c:v>42721</c:v>
                </c:pt>
                <c:pt idx="1858">
                  <c:v>42722</c:v>
                </c:pt>
                <c:pt idx="1859">
                  <c:v>42723</c:v>
                </c:pt>
                <c:pt idx="1860">
                  <c:v>42724</c:v>
                </c:pt>
                <c:pt idx="1861">
                  <c:v>42725</c:v>
                </c:pt>
                <c:pt idx="1862">
                  <c:v>42726</c:v>
                </c:pt>
                <c:pt idx="1863">
                  <c:v>42727</c:v>
                </c:pt>
                <c:pt idx="1864">
                  <c:v>42728</c:v>
                </c:pt>
                <c:pt idx="1865">
                  <c:v>42729</c:v>
                </c:pt>
                <c:pt idx="1866">
                  <c:v>42730</c:v>
                </c:pt>
                <c:pt idx="1867">
                  <c:v>42731</c:v>
                </c:pt>
                <c:pt idx="1868">
                  <c:v>42732</c:v>
                </c:pt>
                <c:pt idx="1869">
                  <c:v>42733</c:v>
                </c:pt>
                <c:pt idx="1870">
                  <c:v>42734</c:v>
                </c:pt>
                <c:pt idx="1871">
                  <c:v>42735</c:v>
                </c:pt>
                <c:pt idx="1872">
                  <c:v>42736</c:v>
                </c:pt>
                <c:pt idx="1873">
                  <c:v>42737</c:v>
                </c:pt>
                <c:pt idx="1874">
                  <c:v>42738</c:v>
                </c:pt>
                <c:pt idx="1875">
                  <c:v>42739</c:v>
                </c:pt>
                <c:pt idx="1876">
                  <c:v>42740</c:v>
                </c:pt>
                <c:pt idx="1877">
                  <c:v>42741</c:v>
                </c:pt>
                <c:pt idx="1878">
                  <c:v>42742</c:v>
                </c:pt>
                <c:pt idx="1879">
                  <c:v>42743</c:v>
                </c:pt>
                <c:pt idx="1880">
                  <c:v>42744</c:v>
                </c:pt>
                <c:pt idx="1881">
                  <c:v>42745</c:v>
                </c:pt>
                <c:pt idx="1882">
                  <c:v>42746</c:v>
                </c:pt>
                <c:pt idx="1883">
                  <c:v>42747</c:v>
                </c:pt>
                <c:pt idx="1884">
                  <c:v>42748</c:v>
                </c:pt>
                <c:pt idx="1885">
                  <c:v>42749</c:v>
                </c:pt>
                <c:pt idx="1886">
                  <c:v>42750</c:v>
                </c:pt>
                <c:pt idx="1887">
                  <c:v>42751</c:v>
                </c:pt>
                <c:pt idx="1888">
                  <c:v>42752</c:v>
                </c:pt>
                <c:pt idx="1889">
                  <c:v>42753</c:v>
                </c:pt>
                <c:pt idx="1890">
                  <c:v>42754</c:v>
                </c:pt>
                <c:pt idx="1891">
                  <c:v>42755</c:v>
                </c:pt>
                <c:pt idx="1892">
                  <c:v>42756</c:v>
                </c:pt>
                <c:pt idx="1893">
                  <c:v>42757</c:v>
                </c:pt>
                <c:pt idx="1894">
                  <c:v>42758</c:v>
                </c:pt>
                <c:pt idx="1895">
                  <c:v>42759</c:v>
                </c:pt>
                <c:pt idx="1896">
                  <c:v>42760</c:v>
                </c:pt>
                <c:pt idx="1897">
                  <c:v>42761</c:v>
                </c:pt>
                <c:pt idx="1898">
                  <c:v>42762</c:v>
                </c:pt>
                <c:pt idx="1899">
                  <c:v>42763</c:v>
                </c:pt>
                <c:pt idx="1900">
                  <c:v>42764</c:v>
                </c:pt>
                <c:pt idx="1901">
                  <c:v>42765</c:v>
                </c:pt>
                <c:pt idx="1902">
                  <c:v>42766</c:v>
                </c:pt>
                <c:pt idx="1903">
                  <c:v>42767</c:v>
                </c:pt>
                <c:pt idx="1904">
                  <c:v>42768</c:v>
                </c:pt>
                <c:pt idx="1905">
                  <c:v>42769</c:v>
                </c:pt>
                <c:pt idx="1906">
                  <c:v>42770</c:v>
                </c:pt>
                <c:pt idx="1907">
                  <c:v>42771</c:v>
                </c:pt>
                <c:pt idx="1908">
                  <c:v>42772</c:v>
                </c:pt>
                <c:pt idx="1909">
                  <c:v>42773</c:v>
                </c:pt>
                <c:pt idx="1910">
                  <c:v>42774</c:v>
                </c:pt>
                <c:pt idx="1911">
                  <c:v>42775</c:v>
                </c:pt>
                <c:pt idx="1912">
                  <c:v>42776</c:v>
                </c:pt>
                <c:pt idx="1913">
                  <c:v>42777</c:v>
                </c:pt>
                <c:pt idx="1914">
                  <c:v>42778</c:v>
                </c:pt>
                <c:pt idx="1915">
                  <c:v>42779</c:v>
                </c:pt>
                <c:pt idx="1916">
                  <c:v>42780</c:v>
                </c:pt>
                <c:pt idx="1917">
                  <c:v>42781</c:v>
                </c:pt>
                <c:pt idx="1918">
                  <c:v>42782</c:v>
                </c:pt>
                <c:pt idx="1919">
                  <c:v>42783</c:v>
                </c:pt>
                <c:pt idx="1920">
                  <c:v>42784</c:v>
                </c:pt>
                <c:pt idx="1921">
                  <c:v>42785</c:v>
                </c:pt>
                <c:pt idx="1922">
                  <c:v>42786</c:v>
                </c:pt>
                <c:pt idx="1923">
                  <c:v>42787</c:v>
                </c:pt>
                <c:pt idx="1924">
                  <c:v>42788</c:v>
                </c:pt>
                <c:pt idx="1925">
                  <c:v>42789</c:v>
                </c:pt>
                <c:pt idx="1926">
                  <c:v>42790</c:v>
                </c:pt>
                <c:pt idx="1927">
                  <c:v>42791</c:v>
                </c:pt>
                <c:pt idx="1928">
                  <c:v>42792</c:v>
                </c:pt>
                <c:pt idx="1929">
                  <c:v>42793</c:v>
                </c:pt>
                <c:pt idx="1930">
                  <c:v>42794</c:v>
                </c:pt>
                <c:pt idx="1931">
                  <c:v>42795</c:v>
                </c:pt>
                <c:pt idx="1932">
                  <c:v>42796</c:v>
                </c:pt>
                <c:pt idx="1933">
                  <c:v>42797</c:v>
                </c:pt>
                <c:pt idx="1934">
                  <c:v>42798</c:v>
                </c:pt>
                <c:pt idx="1935">
                  <c:v>42799</c:v>
                </c:pt>
                <c:pt idx="1936">
                  <c:v>42800</c:v>
                </c:pt>
                <c:pt idx="1937">
                  <c:v>42801</c:v>
                </c:pt>
                <c:pt idx="1938">
                  <c:v>42802</c:v>
                </c:pt>
                <c:pt idx="1939">
                  <c:v>42803</c:v>
                </c:pt>
                <c:pt idx="1940">
                  <c:v>42804</c:v>
                </c:pt>
                <c:pt idx="1941">
                  <c:v>42805</c:v>
                </c:pt>
                <c:pt idx="1942">
                  <c:v>42806</c:v>
                </c:pt>
                <c:pt idx="1943">
                  <c:v>42807</c:v>
                </c:pt>
                <c:pt idx="1944">
                  <c:v>42808</c:v>
                </c:pt>
                <c:pt idx="1945">
                  <c:v>42809</c:v>
                </c:pt>
                <c:pt idx="1946">
                  <c:v>42810</c:v>
                </c:pt>
                <c:pt idx="1947">
                  <c:v>42811</c:v>
                </c:pt>
                <c:pt idx="1948">
                  <c:v>42812</c:v>
                </c:pt>
                <c:pt idx="1949">
                  <c:v>42813</c:v>
                </c:pt>
                <c:pt idx="1950">
                  <c:v>42814</c:v>
                </c:pt>
                <c:pt idx="1951">
                  <c:v>42815</c:v>
                </c:pt>
                <c:pt idx="1952">
                  <c:v>42816</c:v>
                </c:pt>
                <c:pt idx="1953">
                  <c:v>42817</c:v>
                </c:pt>
                <c:pt idx="1954">
                  <c:v>42818</c:v>
                </c:pt>
                <c:pt idx="1955">
                  <c:v>42819</c:v>
                </c:pt>
                <c:pt idx="1956">
                  <c:v>42820</c:v>
                </c:pt>
                <c:pt idx="1957">
                  <c:v>42821</c:v>
                </c:pt>
                <c:pt idx="1958">
                  <c:v>42822</c:v>
                </c:pt>
                <c:pt idx="1959">
                  <c:v>42823</c:v>
                </c:pt>
                <c:pt idx="1960">
                  <c:v>42824</c:v>
                </c:pt>
                <c:pt idx="1961">
                  <c:v>42825</c:v>
                </c:pt>
                <c:pt idx="1962">
                  <c:v>42826</c:v>
                </c:pt>
                <c:pt idx="1963">
                  <c:v>42827</c:v>
                </c:pt>
                <c:pt idx="1964">
                  <c:v>42828</c:v>
                </c:pt>
                <c:pt idx="1965">
                  <c:v>42829</c:v>
                </c:pt>
                <c:pt idx="1966">
                  <c:v>42830</c:v>
                </c:pt>
                <c:pt idx="1967">
                  <c:v>42831</c:v>
                </c:pt>
                <c:pt idx="1968">
                  <c:v>42832</c:v>
                </c:pt>
                <c:pt idx="1969">
                  <c:v>42833</c:v>
                </c:pt>
                <c:pt idx="1970">
                  <c:v>42834</c:v>
                </c:pt>
                <c:pt idx="1971">
                  <c:v>42835</c:v>
                </c:pt>
                <c:pt idx="1972">
                  <c:v>42836</c:v>
                </c:pt>
                <c:pt idx="1973">
                  <c:v>42837</c:v>
                </c:pt>
                <c:pt idx="1974">
                  <c:v>42838</c:v>
                </c:pt>
                <c:pt idx="1975">
                  <c:v>42839</c:v>
                </c:pt>
                <c:pt idx="1976">
                  <c:v>42840</c:v>
                </c:pt>
                <c:pt idx="1977">
                  <c:v>42841</c:v>
                </c:pt>
                <c:pt idx="1978">
                  <c:v>42842</c:v>
                </c:pt>
                <c:pt idx="1979">
                  <c:v>42843</c:v>
                </c:pt>
                <c:pt idx="1980">
                  <c:v>42844</c:v>
                </c:pt>
                <c:pt idx="1981">
                  <c:v>42845</c:v>
                </c:pt>
                <c:pt idx="1982">
                  <c:v>42846</c:v>
                </c:pt>
                <c:pt idx="1983">
                  <c:v>42847</c:v>
                </c:pt>
                <c:pt idx="1984">
                  <c:v>42848</c:v>
                </c:pt>
                <c:pt idx="1985">
                  <c:v>42849</c:v>
                </c:pt>
                <c:pt idx="1986">
                  <c:v>42850</c:v>
                </c:pt>
                <c:pt idx="1987">
                  <c:v>42851</c:v>
                </c:pt>
                <c:pt idx="1988">
                  <c:v>42852</c:v>
                </c:pt>
                <c:pt idx="1989">
                  <c:v>42853</c:v>
                </c:pt>
                <c:pt idx="1990">
                  <c:v>42854</c:v>
                </c:pt>
                <c:pt idx="1991">
                  <c:v>42855</c:v>
                </c:pt>
                <c:pt idx="1992">
                  <c:v>42856</c:v>
                </c:pt>
                <c:pt idx="1993">
                  <c:v>42857</c:v>
                </c:pt>
                <c:pt idx="1994">
                  <c:v>42858</c:v>
                </c:pt>
                <c:pt idx="1995">
                  <c:v>42859</c:v>
                </c:pt>
                <c:pt idx="1996">
                  <c:v>42860</c:v>
                </c:pt>
                <c:pt idx="1997">
                  <c:v>42861</c:v>
                </c:pt>
                <c:pt idx="1998">
                  <c:v>42862</c:v>
                </c:pt>
                <c:pt idx="1999">
                  <c:v>42863</c:v>
                </c:pt>
                <c:pt idx="2000">
                  <c:v>42864</c:v>
                </c:pt>
                <c:pt idx="2001">
                  <c:v>42865</c:v>
                </c:pt>
                <c:pt idx="2002">
                  <c:v>42866</c:v>
                </c:pt>
                <c:pt idx="2003">
                  <c:v>42867</c:v>
                </c:pt>
                <c:pt idx="2004">
                  <c:v>42868</c:v>
                </c:pt>
                <c:pt idx="2005">
                  <c:v>42869</c:v>
                </c:pt>
                <c:pt idx="2006">
                  <c:v>42870</c:v>
                </c:pt>
                <c:pt idx="2007">
                  <c:v>42871</c:v>
                </c:pt>
                <c:pt idx="2008">
                  <c:v>42872</c:v>
                </c:pt>
                <c:pt idx="2009">
                  <c:v>42873</c:v>
                </c:pt>
                <c:pt idx="2010">
                  <c:v>42874</c:v>
                </c:pt>
                <c:pt idx="2011">
                  <c:v>42875</c:v>
                </c:pt>
                <c:pt idx="2012">
                  <c:v>42876</c:v>
                </c:pt>
                <c:pt idx="2013">
                  <c:v>42877</c:v>
                </c:pt>
                <c:pt idx="2014">
                  <c:v>42878</c:v>
                </c:pt>
                <c:pt idx="2015">
                  <c:v>42879</c:v>
                </c:pt>
                <c:pt idx="2016">
                  <c:v>42880</c:v>
                </c:pt>
                <c:pt idx="2017">
                  <c:v>42881</c:v>
                </c:pt>
                <c:pt idx="2018">
                  <c:v>42882</c:v>
                </c:pt>
                <c:pt idx="2019">
                  <c:v>42883</c:v>
                </c:pt>
                <c:pt idx="2020">
                  <c:v>42884</c:v>
                </c:pt>
                <c:pt idx="2021">
                  <c:v>42885</c:v>
                </c:pt>
                <c:pt idx="2022">
                  <c:v>42886</c:v>
                </c:pt>
                <c:pt idx="2023">
                  <c:v>42887</c:v>
                </c:pt>
                <c:pt idx="2024">
                  <c:v>42888</c:v>
                </c:pt>
                <c:pt idx="2025">
                  <c:v>42889</c:v>
                </c:pt>
                <c:pt idx="2026">
                  <c:v>42890</c:v>
                </c:pt>
                <c:pt idx="2027">
                  <c:v>42891</c:v>
                </c:pt>
                <c:pt idx="2028">
                  <c:v>42892</c:v>
                </c:pt>
                <c:pt idx="2029">
                  <c:v>42893</c:v>
                </c:pt>
                <c:pt idx="2030">
                  <c:v>42894</c:v>
                </c:pt>
                <c:pt idx="2031">
                  <c:v>42895</c:v>
                </c:pt>
                <c:pt idx="2032">
                  <c:v>42896</c:v>
                </c:pt>
                <c:pt idx="2033">
                  <c:v>42897</c:v>
                </c:pt>
                <c:pt idx="2034">
                  <c:v>42898</c:v>
                </c:pt>
                <c:pt idx="2035">
                  <c:v>42899</c:v>
                </c:pt>
                <c:pt idx="2036">
                  <c:v>42900</c:v>
                </c:pt>
                <c:pt idx="2037">
                  <c:v>42901</c:v>
                </c:pt>
                <c:pt idx="2038">
                  <c:v>42902</c:v>
                </c:pt>
                <c:pt idx="2039">
                  <c:v>42903</c:v>
                </c:pt>
                <c:pt idx="2040">
                  <c:v>42904</c:v>
                </c:pt>
                <c:pt idx="2041">
                  <c:v>42905</c:v>
                </c:pt>
                <c:pt idx="2042">
                  <c:v>42906</c:v>
                </c:pt>
                <c:pt idx="2043">
                  <c:v>42907</c:v>
                </c:pt>
                <c:pt idx="2044">
                  <c:v>42908</c:v>
                </c:pt>
                <c:pt idx="2045">
                  <c:v>42909</c:v>
                </c:pt>
                <c:pt idx="2046">
                  <c:v>42910</c:v>
                </c:pt>
                <c:pt idx="2047">
                  <c:v>42911</c:v>
                </c:pt>
                <c:pt idx="2048">
                  <c:v>42912</c:v>
                </c:pt>
                <c:pt idx="2049">
                  <c:v>42913</c:v>
                </c:pt>
                <c:pt idx="2050">
                  <c:v>42914</c:v>
                </c:pt>
                <c:pt idx="2051">
                  <c:v>42915</c:v>
                </c:pt>
                <c:pt idx="2052">
                  <c:v>42916</c:v>
                </c:pt>
                <c:pt idx="2053">
                  <c:v>42917</c:v>
                </c:pt>
                <c:pt idx="2054">
                  <c:v>42918</c:v>
                </c:pt>
                <c:pt idx="2055">
                  <c:v>42919</c:v>
                </c:pt>
                <c:pt idx="2056">
                  <c:v>42920</c:v>
                </c:pt>
                <c:pt idx="2057">
                  <c:v>42921</c:v>
                </c:pt>
                <c:pt idx="2058">
                  <c:v>42922</c:v>
                </c:pt>
                <c:pt idx="2059">
                  <c:v>42923</c:v>
                </c:pt>
                <c:pt idx="2060">
                  <c:v>42924</c:v>
                </c:pt>
                <c:pt idx="2061">
                  <c:v>42925</c:v>
                </c:pt>
                <c:pt idx="2062">
                  <c:v>42926</c:v>
                </c:pt>
                <c:pt idx="2063">
                  <c:v>42927</c:v>
                </c:pt>
                <c:pt idx="2064">
                  <c:v>42928</c:v>
                </c:pt>
                <c:pt idx="2065">
                  <c:v>42929</c:v>
                </c:pt>
                <c:pt idx="2066">
                  <c:v>42930</c:v>
                </c:pt>
                <c:pt idx="2067">
                  <c:v>42931</c:v>
                </c:pt>
                <c:pt idx="2068">
                  <c:v>42932</c:v>
                </c:pt>
                <c:pt idx="2069">
                  <c:v>42933</c:v>
                </c:pt>
                <c:pt idx="2070">
                  <c:v>42934</c:v>
                </c:pt>
                <c:pt idx="2071">
                  <c:v>42935</c:v>
                </c:pt>
                <c:pt idx="2072">
                  <c:v>42936</c:v>
                </c:pt>
                <c:pt idx="2073">
                  <c:v>42937</c:v>
                </c:pt>
                <c:pt idx="2074">
                  <c:v>42938</c:v>
                </c:pt>
                <c:pt idx="2075">
                  <c:v>42939</c:v>
                </c:pt>
                <c:pt idx="2076">
                  <c:v>42940</c:v>
                </c:pt>
                <c:pt idx="2077">
                  <c:v>42941</c:v>
                </c:pt>
                <c:pt idx="2078">
                  <c:v>42942</c:v>
                </c:pt>
                <c:pt idx="2079">
                  <c:v>42943</c:v>
                </c:pt>
                <c:pt idx="2080">
                  <c:v>42944</c:v>
                </c:pt>
                <c:pt idx="2081">
                  <c:v>42945</c:v>
                </c:pt>
                <c:pt idx="2082">
                  <c:v>42946</c:v>
                </c:pt>
                <c:pt idx="2083">
                  <c:v>42947</c:v>
                </c:pt>
                <c:pt idx="2084">
                  <c:v>42948</c:v>
                </c:pt>
                <c:pt idx="2085">
                  <c:v>42949</c:v>
                </c:pt>
                <c:pt idx="2086">
                  <c:v>42950</c:v>
                </c:pt>
                <c:pt idx="2087">
                  <c:v>42951</c:v>
                </c:pt>
                <c:pt idx="2088">
                  <c:v>42952</c:v>
                </c:pt>
                <c:pt idx="2089">
                  <c:v>42953</c:v>
                </c:pt>
                <c:pt idx="2090">
                  <c:v>42954</c:v>
                </c:pt>
                <c:pt idx="2091">
                  <c:v>42955</c:v>
                </c:pt>
                <c:pt idx="2092">
                  <c:v>42956</c:v>
                </c:pt>
                <c:pt idx="2093">
                  <c:v>42957</c:v>
                </c:pt>
                <c:pt idx="2094">
                  <c:v>42958</c:v>
                </c:pt>
                <c:pt idx="2095">
                  <c:v>42959</c:v>
                </c:pt>
                <c:pt idx="2096">
                  <c:v>42960</c:v>
                </c:pt>
                <c:pt idx="2097">
                  <c:v>42961</c:v>
                </c:pt>
                <c:pt idx="2098">
                  <c:v>42962</c:v>
                </c:pt>
                <c:pt idx="2099">
                  <c:v>42963</c:v>
                </c:pt>
                <c:pt idx="2100">
                  <c:v>42964</c:v>
                </c:pt>
                <c:pt idx="2101">
                  <c:v>42965</c:v>
                </c:pt>
                <c:pt idx="2102">
                  <c:v>42966</c:v>
                </c:pt>
                <c:pt idx="2103">
                  <c:v>42967</c:v>
                </c:pt>
                <c:pt idx="2104">
                  <c:v>42968</c:v>
                </c:pt>
                <c:pt idx="2105">
                  <c:v>42969</c:v>
                </c:pt>
                <c:pt idx="2106">
                  <c:v>42970</c:v>
                </c:pt>
                <c:pt idx="2107">
                  <c:v>42971</c:v>
                </c:pt>
                <c:pt idx="2108">
                  <c:v>42972</c:v>
                </c:pt>
                <c:pt idx="2109">
                  <c:v>42973</c:v>
                </c:pt>
                <c:pt idx="2110">
                  <c:v>42974</c:v>
                </c:pt>
                <c:pt idx="2111">
                  <c:v>42975</c:v>
                </c:pt>
                <c:pt idx="2112">
                  <c:v>42976</c:v>
                </c:pt>
                <c:pt idx="2113">
                  <c:v>42977</c:v>
                </c:pt>
                <c:pt idx="2114">
                  <c:v>42978</c:v>
                </c:pt>
                <c:pt idx="2115">
                  <c:v>42979</c:v>
                </c:pt>
                <c:pt idx="2116">
                  <c:v>42980</c:v>
                </c:pt>
                <c:pt idx="2117">
                  <c:v>42981</c:v>
                </c:pt>
                <c:pt idx="2118">
                  <c:v>42982</c:v>
                </c:pt>
                <c:pt idx="2119">
                  <c:v>42983</c:v>
                </c:pt>
                <c:pt idx="2120">
                  <c:v>42984</c:v>
                </c:pt>
                <c:pt idx="2121">
                  <c:v>42985</c:v>
                </c:pt>
                <c:pt idx="2122">
                  <c:v>42986</c:v>
                </c:pt>
                <c:pt idx="2123">
                  <c:v>42987</c:v>
                </c:pt>
                <c:pt idx="2124">
                  <c:v>42988</c:v>
                </c:pt>
                <c:pt idx="2125">
                  <c:v>42989</c:v>
                </c:pt>
                <c:pt idx="2126">
                  <c:v>42990</c:v>
                </c:pt>
                <c:pt idx="2127">
                  <c:v>42991</c:v>
                </c:pt>
                <c:pt idx="2128">
                  <c:v>42992</c:v>
                </c:pt>
                <c:pt idx="2129">
                  <c:v>42993</c:v>
                </c:pt>
                <c:pt idx="2130">
                  <c:v>42994</c:v>
                </c:pt>
                <c:pt idx="2131">
                  <c:v>42995</c:v>
                </c:pt>
                <c:pt idx="2132">
                  <c:v>42996</c:v>
                </c:pt>
                <c:pt idx="2133">
                  <c:v>42997</c:v>
                </c:pt>
                <c:pt idx="2134">
                  <c:v>42998</c:v>
                </c:pt>
                <c:pt idx="2135">
                  <c:v>42999</c:v>
                </c:pt>
                <c:pt idx="2136">
                  <c:v>43000</c:v>
                </c:pt>
                <c:pt idx="2137">
                  <c:v>43001</c:v>
                </c:pt>
                <c:pt idx="2138">
                  <c:v>43002</c:v>
                </c:pt>
                <c:pt idx="2139">
                  <c:v>43003</c:v>
                </c:pt>
                <c:pt idx="2140">
                  <c:v>43004</c:v>
                </c:pt>
                <c:pt idx="2141">
                  <c:v>43005</c:v>
                </c:pt>
                <c:pt idx="2142">
                  <c:v>43006</c:v>
                </c:pt>
                <c:pt idx="2143">
                  <c:v>43007</c:v>
                </c:pt>
                <c:pt idx="2144">
                  <c:v>43008</c:v>
                </c:pt>
                <c:pt idx="2145">
                  <c:v>43009</c:v>
                </c:pt>
                <c:pt idx="2146">
                  <c:v>43010</c:v>
                </c:pt>
                <c:pt idx="2147">
                  <c:v>43011</c:v>
                </c:pt>
                <c:pt idx="2148">
                  <c:v>43012</c:v>
                </c:pt>
                <c:pt idx="2149">
                  <c:v>43013</c:v>
                </c:pt>
                <c:pt idx="2150">
                  <c:v>43014</c:v>
                </c:pt>
                <c:pt idx="2151">
                  <c:v>43015</c:v>
                </c:pt>
                <c:pt idx="2152">
                  <c:v>43016</c:v>
                </c:pt>
                <c:pt idx="2153">
                  <c:v>43017</c:v>
                </c:pt>
                <c:pt idx="2154">
                  <c:v>43018</c:v>
                </c:pt>
                <c:pt idx="2155">
                  <c:v>43019</c:v>
                </c:pt>
                <c:pt idx="2156">
                  <c:v>43020</c:v>
                </c:pt>
                <c:pt idx="2157">
                  <c:v>43021</c:v>
                </c:pt>
                <c:pt idx="2158">
                  <c:v>43022</c:v>
                </c:pt>
                <c:pt idx="2159">
                  <c:v>43023</c:v>
                </c:pt>
                <c:pt idx="2160">
                  <c:v>43024</c:v>
                </c:pt>
                <c:pt idx="2161">
                  <c:v>43025</c:v>
                </c:pt>
                <c:pt idx="2162">
                  <c:v>43026</c:v>
                </c:pt>
                <c:pt idx="2163">
                  <c:v>43027</c:v>
                </c:pt>
                <c:pt idx="2164">
                  <c:v>43028</c:v>
                </c:pt>
                <c:pt idx="2165">
                  <c:v>43029</c:v>
                </c:pt>
                <c:pt idx="2166">
                  <c:v>43030</c:v>
                </c:pt>
                <c:pt idx="2167">
                  <c:v>43031</c:v>
                </c:pt>
                <c:pt idx="2168">
                  <c:v>43032</c:v>
                </c:pt>
                <c:pt idx="2169">
                  <c:v>43033</c:v>
                </c:pt>
                <c:pt idx="2170">
                  <c:v>43034</c:v>
                </c:pt>
                <c:pt idx="2171">
                  <c:v>43035</c:v>
                </c:pt>
                <c:pt idx="2172">
                  <c:v>43036</c:v>
                </c:pt>
                <c:pt idx="2173">
                  <c:v>43037</c:v>
                </c:pt>
                <c:pt idx="2174">
                  <c:v>43038</c:v>
                </c:pt>
                <c:pt idx="2175">
                  <c:v>43039</c:v>
                </c:pt>
                <c:pt idx="2176">
                  <c:v>43040</c:v>
                </c:pt>
                <c:pt idx="2177">
                  <c:v>43041</c:v>
                </c:pt>
                <c:pt idx="2178">
                  <c:v>43042</c:v>
                </c:pt>
                <c:pt idx="2179">
                  <c:v>43043</c:v>
                </c:pt>
                <c:pt idx="2180">
                  <c:v>43044</c:v>
                </c:pt>
                <c:pt idx="2181">
                  <c:v>43045</c:v>
                </c:pt>
                <c:pt idx="2182">
                  <c:v>43046</c:v>
                </c:pt>
                <c:pt idx="2183">
                  <c:v>43047</c:v>
                </c:pt>
                <c:pt idx="2184">
                  <c:v>43048</c:v>
                </c:pt>
                <c:pt idx="2185">
                  <c:v>43049</c:v>
                </c:pt>
                <c:pt idx="2186">
                  <c:v>43050</c:v>
                </c:pt>
                <c:pt idx="2187">
                  <c:v>43051</c:v>
                </c:pt>
                <c:pt idx="2188">
                  <c:v>43052</c:v>
                </c:pt>
                <c:pt idx="2189">
                  <c:v>43053</c:v>
                </c:pt>
                <c:pt idx="2190">
                  <c:v>43054</c:v>
                </c:pt>
                <c:pt idx="2191">
                  <c:v>43055</c:v>
                </c:pt>
                <c:pt idx="2192">
                  <c:v>43056</c:v>
                </c:pt>
                <c:pt idx="2193">
                  <c:v>43057</c:v>
                </c:pt>
                <c:pt idx="2194">
                  <c:v>43058</c:v>
                </c:pt>
                <c:pt idx="2195">
                  <c:v>43059</c:v>
                </c:pt>
                <c:pt idx="2196">
                  <c:v>43060</c:v>
                </c:pt>
                <c:pt idx="2197">
                  <c:v>43061</c:v>
                </c:pt>
                <c:pt idx="2198">
                  <c:v>43062</c:v>
                </c:pt>
                <c:pt idx="2199">
                  <c:v>43063</c:v>
                </c:pt>
                <c:pt idx="2200">
                  <c:v>43064</c:v>
                </c:pt>
                <c:pt idx="2201">
                  <c:v>43065</c:v>
                </c:pt>
                <c:pt idx="2202">
                  <c:v>43066</c:v>
                </c:pt>
                <c:pt idx="2203">
                  <c:v>43067</c:v>
                </c:pt>
                <c:pt idx="2204">
                  <c:v>43068</c:v>
                </c:pt>
                <c:pt idx="2205">
                  <c:v>43069</c:v>
                </c:pt>
                <c:pt idx="2206">
                  <c:v>43070</c:v>
                </c:pt>
                <c:pt idx="2207">
                  <c:v>43071</c:v>
                </c:pt>
                <c:pt idx="2208">
                  <c:v>43072</c:v>
                </c:pt>
                <c:pt idx="2209">
                  <c:v>43073</c:v>
                </c:pt>
                <c:pt idx="2210">
                  <c:v>43074</c:v>
                </c:pt>
                <c:pt idx="2211">
                  <c:v>43075</c:v>
                </c:pt>
                <c:pt idx="2212">
                  <c:v>43076</c:v>
                </c:pt>
                <c:pt idx="2213">
                  <c:v>43077</c:v>
                </c:pt>
                <c:pt idx="2214">
                  <c:v>43078</c:v>
                </c:pt>
                <c:pt idx="2215">
                  <c:v>43079</c:v>
                </c:pt>
                <c:pt idx="2216">
                  <c:v>43080</c:v>
                </c:pt>
                <c:pt idx="2217">
                  <c:v>43081</c:v>
                </c:pt>
                <c:pt idx="2218">
                  <c:v>43082</c:v>
                </c:pt>
                <c:pt idx="2219">
                  <c:v>43083</c:v>
                </c:pt>
                <c:pt idx="2220">
                  <c:v>43084</c:v>
                </c:pt>
                <c:pt idx="2221">
                  <c:v>43085</c:v>
                </c:pt>
                <c:pt idx="2222">
                  <c:v>43086</c:v>
                </c:pt>
                <c:pt idx="2223">
                  <c:v>43087</c:v>
                </c:pt>
                <c:pt idx="2224">
                  <c:v>43088</c:v>
                </c:pt>
                <c:pt idx="2225">
                  <c:v>43089</c:v>
                </c:pt>
                <c:pt idx="2226">
                  <c:v>43090</c:v>
                </c:pt>
                <c:pt idx="2227">
                  <c:v>43091</c:v>
                </c:pt>
                <c:pt idx="2228">
                  <c:v>43092</c:v>
                </c:pt>
                <c:pt idx="2229">
                  <c:v>43093</c:v>
                </c:pt>
                <c:pt idx="2230">
                  <c:v>43094</c:v>
                </c:pt>
                <c:pt idx="2231">
                  <c:v>43095</c:v>
                </c:pt>
                <c:pt idx="2232">
                  <c:v>43096</c:v>
                </c:pt>
                <c:pt idx="2233">
                  <c:v>43097</c:v>
                </c:pt>
                <c:pt idx="2234">
                  <c:v>43098</c:v>
                </c:pt>
                <c:pt idx="2235">
                  <c:v>43099</c:v>
                </c:pt>
                <c:pt idx="2236">
                  <c:v>43100</c:v>
                </c:pt>
                <c:pt idx="2237">
                  <c:v>43101</c:v>
                </c:pt>
                <c:pt idx="2238">
                  <c:v>43102</c:v>
                </c:pt>
                <c:pt idx="2239">
                  <c:v>43103</c:v>
                </c:pt>
                <c:pt idx="2240">
                  <c:v>43104</c:v>
                </c:pt>
                <c:pt idx="2241">
                  <c:v>43105</c:v>
                </c:pt>
                <c:pt idx="2242">
                  <c:v>43106</c:v>
                </c:pt>
                <c:pt idx="2243">
                  <c:v>43107</c:v>
                </c:pt>
                <c:pt idx="2244">
                  <c:v>43108</c:v>
                </c:pt>
                <c:pt idx="2245">
                  <c:v>43109</c:v>
                </c:pt>
                <c:pt idx="2246">
                  <c:v>43110</c:v>
                </c:pt>
                <c:pt idx="2247">
                  <c:v>43111</c:v>
                </c:pt>
                <c:pt idx="2248">
                  <c:v>43112</c:v>
                </c:pt>
                <c:pt idx="2249">
                  <c:v>43113</c:v>
                </c:pt>
                <c:pt idx="2250">
                  <c:v>43114</c:v>
                </c:pt>
                <c:pt idx="2251">
                  <c:v>43115</c:v>
                </c:pt>
                <c:pt idx="2252">
                  <c:v>43116</c:v>
                </c:pt>
                <c:pt idx="2253">
                  <c:v>43117</c:v>
                </c:pt>
                <c:pt idx="2254">
                  <c:v>43118</c:v>
                </c:pt>
                <c:pt idx="2255">
                  <c:v>43119</c:v>
                </c:pt>
                <c:pt idx="2256">
                  <c:v>43120</c:v>
                </c:pt>
                <c:pt idx="2257">
                  <c:v>43121</c:v>
                </c:pt>
                <c:pt idx="2258">
                  <c:v>43122</c:v>
                </c:pt>
                <c:pt idx="2259">
                  <c:v>43123</c:v>
                </c:pt>
                <c:pt idx="2260">
                  <c:v>43124</c:v>
                </c:pt>
                <c:pt idx="2261">
                  <c:v>43125</c:v>
                </c:pt>
                <c:pt idx="2262">
                  <c:v>43126</c:v>
                </c:pt>
                <c:pt idx="2263">
                  <c:v>43127</c:v>
                </c:pt>
                <c:pt idx="2264">
                  <c:v>43128</c:v>
                </c:pt>
                <c:pt idx="2265">
                  <c:v>43129</c:v>
                </c:pt>
                <c:pt idx="2266">
                  <c:v>43130</c:v>
                </c:pt>
                <c:pt idx="2267">
                  <c:v>43131</c:v>
                </c:pt>
                <c:pt idx="2268">
                  <c:v>43132</c:v>
                </c:pt>
                <c:pt idx="2269">
                  <c:v>43133</c:v>
                </c:pt>
                <c:pt idx="2270">
                  <c:v>43134</c:v>
                </c:pt>
                <c:pt idx="2271">
                  <c:v>43135</c:v>
                </c:pt>
                <c:pt idx="2272">
                  <c:v>43136</c:v>
                </c:pt>
                <c:pt idx="2273">
                  <c:v>43137</c:v>
                </c:pt>
                <c:pt idx="2274">
                  <c:v>43138</c:v>
                </c:pt>
                <c:pt idx="2275">
                  <c:v>43139</c:v>
                </c:pt>
                <c:pt idx="2276">
                  <c:v>43140</c:v>
                </c:pt>
                <c:pt idx="2277">
                  <c:v>43141</c:v>
                </c:pt>
                <c:pt idx="2278">
                  <c:v>43142</c:v>
                </c:pt>
                <c:pt idx="2279">
                  <c:v>43143</c:v>
                </c:pt>
                <c:pt idx="2280">
                  <c:v>43144</c:v>
                </c:pt>
                <c:pt idx="2281">
                  <c:v>43145</c:v>
                </c:pt>
                <c:pt idx="2282">
                  <c:v>43146</c:v>
                </c:pt>
                <c:pt idx="2283">
                  <c:v>43147</c:v>
                </c:pt>
                <c:pt idx="2284">
                  <c:v>43148</c:v>
                </c:pt>
                <c:pt idx="2285">
                  <c:v>43149</c:v>
                </c:pt>
                <c:pt idx="2286">
                  <c:v>43150</c:v>
                </c:pt>
                <c:pt idx="2287">
                  <c:v>43151</c:v>
                </c:pt>
                <c:pt idx="2288">
                  <c:v>43152</c:v>
                </c:pt>
                <c:pt idx="2289">
                  <c:v>43153</c:v>
                </c:pt>
                <c:pt idx="2290">
                  <c:v>43154</c:v>
                </c:pt>
                <c:pt idx="2291">
                  <c:v>43155</c:v>
                </c:pt>
                <c:pt idx="2292">
                  <c:v>43156</c:v>
                </c:pt>
                <c:pt idx="2293">
                  <c:v>43157</c:v>
                </c:pt>
                <c:pt idx="2294">
                  <c:v>43158</c:v>
                </c:pt>
                <c:pt idx="2295">
                  <c:v>43159</c:v>
                </c:pt>
                <c:pt idx="2296">
                  <c:v>43160</c:v>
                </c:pt>
                <c:pt idx="2297">
                  <c:v>43161</c:v>
                </c:pt>
                <c:pt idx="2298">
                  <c:v>43162</c:v>
                </c:pt>
                <c:pt idx="2299">
                  <c:v>43163</c:v>
                </c:pt>
                <c:pt idx="2300">
                  <c:v>43164</c:v>
                </c:pt>
                <c:pt idx="2301">
                  <c:v>43165</c:v>
                </c:pt>
                <c:pt idx="2302">
                  <c:v>43166</c:v>
                </c:pt>
                <c:pt idx="2303">
                  <c:v>43167</c:v>
                </c:pt>
                <c:pt idx="2304">
                  <c:v>43168</c:v>
                </c:pt>
                <c:pt idx="2305">
                  <c:v>43169</c:v>
                </c:pt>
                <c:pt idx="2306">
                  <c:v>43170</c:v>
                </c:pt>
                <c:pt idx="2307">
                  <c:v>43171</c:v>
                </c:pt>
                <c:pt idx="2308">
                  <c:v>43172</c:v>
                </c:pt>
                <c:pt idx="2309">
                  <c:v>43173</c:v>
                </c:pt>
                <c:pt idx="2310">
                  <c:v>43174</c:v>
                </c:pt>
                <c:pt idx="2311">
                  <c:v>43175</c:v>
                </c:pt>
                <c:pt idx="2312">
                  <c:v>43176</c:v>
                </c:pt>
                <c:pt idx="2313">
                  <c:v>43177</c:v>
                </c:pt>
                <c:pt idx="2314">
                  <c:v>43178</c:v>
                </c:pt>
                <c:pt idx="2315">
                  <c:v>43179</c:v>
                </c:pt>
                <c:pt idx="2316">
                  <c:v>43180</c:v>
                </c:pt>
                <c:pt idx="2317">
                  <c:v>43181</c:v>
                </c:pt>
                <c:pt idx="2318">
                  <c:v>43182</c:v>
                </c:pt>
                <c:pt idx="2319">
                  <c:v>43183</c:v>
                </c:pt>
                <c:pt idx="2320">
                  <c:v>43184</c:v>
                </c:pt>
                <c:pt idx="2321">
                  <c:v>43185</c:v>
                </c:pt>
                <c:pt idx="2322">
                  <c:v>43186</c:v>
                </c:pt>
                <c:pt idx="2323">
                  <c:v>43187</c:v>
                </c:pt>
                <c:pt idx="2324">
                  <c:v>43188</c:v>
                </c:pt>
                <c:pt idx="2325">
                  <c:v>43189</c:v>
                </c:pt>
                <c:pt idx="2326">
                  <c:v>43190</c:v>
                </c:pt>
                <c:pt idx="2327">
                  <c:v>43191</c:v>
                </c:pt>
                <c:pt idx="2328">
                  <c:v>43192</c:v>
                </c:pt>
                <c:pt idx="2329">
                  <c:v>43193</c:v>
                </c:pt>
                <c:pt idx="2330">
                  <c:v>43194</c:v>
                </c:pt>
                <c:pt idx="2331">
                  <c:v>43195</c:v>
                </c:pt>
                <c:pt idx="2332">
                  <c:v>43196</c:v>
                </c:pt>
                <c:pt idx="2333">
                  <c:v>43197</c:v>
                </c:pt>
                <c:pt idx="2334">
                  <c:v>43198</c:v>
                </c:pt>
                <c:pt idx="2335">
                  <c:v>43199</c:v>
                </c:pt>
                <c:pt idx="2336">
                  <c:v>43200</c:v>
                </c:pt>
                <c:pt idx="2337">
                  <c:v>43201</c:v>
                </c:pt>
                <c:pt idx="2338">
                  <c:v>43202</c:v>
                </c:pt>
                <c:pt idx="2339">
                  <c:v>43203</c:v>
                </c:pt>
                <c:pt idx="2340">
                  <c:v>43204</c:v>
                </c:pt>
                <c:pt idx="2341">
                  <c:v>43205</c:v>
                </c:pt>
                <c:pt idx="2342">
                  <c:v>43206</c:v>
                </c:pt>
                <c:pt idx="2343">
                  <c:v>43207</c:v>
                </c:pt>
                <c:pt idx="2344">
                  <c:v>43208</c:v>
                </c:pt>
                <c:pt idx="2345">
                  <c:v>43209</c:v>
                </c:pt>
                <c:pt idx="2346">
                  <c:v>43210</c:v>
                </c:pt>
                <c:pt idx="2347">
                  <c:v>43211</c:v>
                </c:pt>
                <c:pt idx="2348">
                  <c:v>43212</c:v>
                </c:pt>
                <c:pt idx="2349">
                  <c:v>43213</c:v>
                </c:pt>
                <c:pt idx="2350">
                  <c:v>43214</c:v>
                </c:pt>
                <c:pt idx="2351">
                  <c:v>43215</c:v>
                </c:pt>
                <c:pt idx="2352">
                  <c:v>43216</c:v>
                </c:pt>
                <c:pt idx="2353">
                  <c:v>43217</c:v>
                </c:pt>
                <c:pt idx="2354">
                  <c:v>43218</c:v>
                </c:pt>
                <c:pt idx="2355">
                  <c:v>43219</c:v>
                </c:pt>
                <c:pt idx="2356">
                  <c:v>43220</c:v>
                </c:pt>
                <c:pt idx="2357">
                  <c:v>43221</c:v>
                </c:pt>
                <c:pt idx="2358">
                  <c:v>43222</c:v>
                </c:pt>
                <c:pt idx="2359">
                  <c:v>43223</c:v>
                </c:pt>
                <c:pt idx="2360">
                  <c:v>43224</c:v>
                </c:pt>
                <c:pt idx="2361">
                  <c:v>43225</c:v>
                </c:pt>
                <c:pt idx="2362">
                  <c:v>43226</c:v>
                </c:pt>
                <c:pt idx="2363">
                  <c:v>43227</c:v>
                </c:pt>
                <c:pt idx="2364">
                  <c:v>43228</c:v>
                </c:pt>
                <c:pt idx="2365">
                  <c:v>43229</c:v>
                </c:pt>
                <c:pt idx="2366">
                  <c:v>43230</c:v>
                </c:pt>
                <c:pt idx="2367">
                  <c:v>43231</c:v>
                </c:pt>
                <c:pt idx="2368">
                  <c:v>43232</c:v>
                </c:pt>
                <c:pt idx="2369">
                  <c:v>43233</c:v>
                </c:pt>
                <c:pt idx="2370">
                  <c:v>43234</c:v>
                </c:pt>
                <c:pt idx="2371">
                  <c:v>43235</c:v>
                </c:pt>
                <c:pt idx="2372">
                  <c:v>43236</c:v>
                </c:pt>
                <c:pt idx="2373">
                  <c:v>43237</c:v>
                </c:pt>
                <c:pt idx="2374">
                  <c:v>43238</c:v>
                </c:pt>
                <c:pt idx="2375">
                  <c:v>43239</c:v>
                </c:pt>
                <c:pt idx="2376">
                  <c:v>43240</c:v>
                </c:pt>
                <c:pt idx="2377">
                  <c:v>43241</c:v>
                </c:pt>
                <c:pt idx="2378">
                  <c:v>43242</c:v>
                </c:pt>
                <c:pt idx="2379">
                  <c:v>43243</c:v>
                </c:pt>
                <c:pt idx="2380">
                  <c:v>43244</c:v>
                </c:pt>
                <c:pt idx="2381">
                  <c:v>43245</c:v>
                </c:pt>
                <c:pt idx="2382">
                  <c:v>43246</c:v>
                </c:pt>
                <c:pt idx="2383">
                  <c:v>43247</c:v>
                </c:pt>
                <c:pt idx="2384">
                  <c:v>43248</c:v>
                </c:pt>
                <c:pt idx="2385">
                  <c:v>43249</c:v>
                </c:pt>
                <c:pt idx="2386">
                  <c:v>43250</c:v>
                </c:pt>
                <c:pt idx="2387">
                  <c:v>43251</c:v>
                </c:pt>
                <c:pt idx="2388">
                  <c:v>43252</c:v>
                </c:pt>
                <c:pt idx="2389">
                  <c:v>43253</c:v>
                </c:pt>
                <c:pt idx="2390">
                  <c:v>43254</c:v>
                </c:pt>
                <c:pt idx="2391">
                  <c:v>43255</c:v>
                </c:pt>
                <c:pt idx="2392">
                  <c:v>43256</c:v>
                </c:pt>
                <c:pt idx="2393">
                  <c:v>43257</c:v>
                </c:pt>
                <c:pt idx="2394">
                  <c:v>43258</c:v>
                </c:pt>
                <c:pt idx="2395">
                  <c:v>43259</c:v>
                </c:pt>
                <c:pt idx="2396">
                  <c:v>43260</c:v>
                </c:pt>
                <c:pt idx="2397">
                  <c:v>43261</c:v>
                </c:pt>
                <c:pt idx="2398">
                  <c:v>43262</c:v>
                </c:pt>
                <c:pt idx="2399">
                  <c:v>43263</c:v>
                </c:pt>
                <c:pt idx="2400">
                  <c:v>43264</c:v>
                </c:pt>
                <c:pt idx="2401">
                  <c:v>43265</c:v>
                </c:pt>
                <c:pt idx="2402">
                  <c:v>43266</c:v>
                </c:pt>
                <c:pt idx="2403">
                  <c:v>43267</c:v>
                </c:pt>
                <c:pt idx="2404">
                  <c:v>43268</c:v>
                </c:pt>
                <c:pt idx="2405">
                  <c:v>43269</c:v>
                </c:pt>
                <c:pt idx="2406">
                  <c:v>43270</c:v>
                </c:pt>
                <c:pt idx="2407">
                  <c:v>43271</c:v>
                </c:pt>
                <c:pt idx="2408">
                  <c:v>43272</c:v>
                </c:pt>
                <c:pt idx="2409">
                  <c:v>43273</c:v>
                </c:pt>
                <c:pt idx="2410">
                  <c:v>43274</c:v>
                </c:pt>
                <c:pt idx="2411">
                  <c:v>43275</c:v>
                </c:pt>
                <c:pt idx="2412">
                  <c:v>43276</c:v>
                </c:pt>
                <c:pt idx="2413">
                  <c:v>43277</c:v>
                </c:pt>
                <c:pt idx="2414">
                  <c:v>43278</c:v>
                </c:pt>
                <c:pt idx="2415">
                  <c:v>43279</c:v>
                </c:pt>
                <c:pt idx="2416">
                  <c:v>43280</c:v>
                </c:pt>
                <c:pt idx="2417">
                  <c:v>43281</c:v>
                </c:pt>
                <c:pt idx="2418">
                  <c:v>43282</c:v>
                </c:pt>
                <c:pt idx="2419">
                  <c:v>43283</c:v>
                </c:pt>
                <c:pt idx="2420">
                  <c:v>43284</c:v>
                </c:pt>
                <c:pt idx="2421">
                  <c:v>43285</c:v>
                </c:pt>
                <c:pt idx="2422">
                  <c:v>43286</c:v>
                </c:pt>
                <c:pt idx="2423">
                  <c:v>43287</c:v>
                </c:pt>
                <c:pt idx="2424">
                  <c:v>43288</c:v>
                </c:pt>
                <c:pt idx="2425">
                  <c:v>43289</c:v>
                </c:pt>
                <c:pt idx="2426">
                  <c:v>43290</c:v>
                </c:pt>
                <c:pt idx="2427">
                  <c:v>43291</c:v>
                </c:pt>
                <c:pt idx="2428">
                  <c:v>43292</c:v>
                </c:pt>
                <c:pt idx="2429">
                  <c:v>43293</c:v>
                </c:pt>
                <c:pt idx="2430">
                  <c:v>43294</c:v>
                </c:pt>
                <c:pt idx="2431">
                  <c:v>43295</c:v>
                </c:pt>
                <c:pt idx="2432">
                  <c:v>43296</c:v>
                </c:pt>
                <c:pt idx="2433">
                  <c:v>43297</c:v>
                </c:pt>
                <c:pt idx="2434">
                  <c:v>43298</c:v>
                </c:pt>
                <c:pt idx="2435">
                  <c:v>43299</c:v>
                </c:pt>
                <c:pt idx="2436">
                  <c:v>43300</c:v>
                </c:pt>
                <c:pt idx="2437">
                  <c:v>43301</c:v>
                </c:pt>
                <c:pt idx="2438">
                  <c:v>43302</c:v>
                </c:pt>
                <c:pt idx="2439">
                  <c:v>43303</c:v>
                </c:pt>
                <c:pt idx="2440">
                  <c:v>43304</c:v>
                </c:pt>
                <c:pt idx="2441">
                  <c:v>43305</c:v>
                </c:pt>
                <c:pt idx="2442">
                  <c:v>43306</c:v>
                </c:pt>
                <c:pt idx="2443">
                  <c:v>43307</c:v>
                </c:pt>
                <c:pt idx="2444">
                  <c:v>43308</c:v>
                </c:pt>
                <c:pt idx="2445">
                  <c:v>43309</c:v>
                </c:pt>
                <c:pt idx="2446">
                  <c:v>43310</c:v>
                </c:pt>
                <c:pt idx="2447">
                  <c:v>43311</c:v>
                </c:pt>
                <c:pt idx="2448">
                  <c:v>43312</c:v>
                </c:pt>
                <c:pt idx="2449">
                  <c:v>43313</c:v>
                </c:pt>
                <c:pt idx="2450">
                  <c:v>43314</c:v>
                </c:pt>
                <c:pt idx="2451">
                  <c:v>43315</c:v>
                </c:pt>
                <c:pt idx="2452">
                  <c:v>43316</c:v>
                </c:pt>
                <c:pt idx="2453">
                  <c:v>43317</c:v>
                </c:pt>
                <c:pt idx="2454">
                  <c:v>43318</c:v>
                </c:pt>
                <c:pt idx="2455">
                  <c:v>43319</c:v>
                </c:pt>
                <c:pt idx="2456">
                  <c:v>43320</c:v>
                </c:pt>
                <c:pt idx="2457">
                  <c:v>43321</c:v>
                </c:pt>
                <c:pt idx="2458">
                  <c:v>43322</c:v>
                </c:pt>
                <c:pt idx="2459">
                  <c:v>43323</c:v>
                </c:pt>
                <c:pt idx="2460">
                  <c:v>43324</c:v>
                </c:pt>
                <c:pt idx="2461">
                  <c:v>43325</c:v>
                </c:pt>
                <c:pt idx="2462">
                  <c:v>43326</c:v>
                </c:pt>
                <c:pt idx="2463">
                  <c:v>43327</c:v>
                </c:pt>
                <c:pt idx="2464">
                  <c:v>43328</c:v>
                </c:pt>
                <c:pt idx="2465">
                  <c:v>43329</c:v>
                </c:pt>
                <c:pt idx="2466">
                  <c:v>43330</c:v>
                </c:pt>
                <c:pt idx="2467">
                  <c:v>43331</c:v>
                </c:pt>
                <c:pt idx="2468">
                  <c:v>43332</c:v>
                </c:pt>
                <c:pt idx="2469">
                  <c:v>43333</c:v>
                </c:pt>
                <c:pt idx="2470">
                  <c:v>43334</c:v>
                </c:pt>
                <c:pt idx="2471">
                  <c:v>43335</c:v>
                </c:pt>
                <c:pt idx="2472">
                  <c:v>43336</c:v>
                </c:pt>
                <c:pt idx="2473">
                  <c:v>43337</c:v>
                </c:pt>
                <c:pt idx="2474">
                  <c:v>43338</c:v>
                </c:pt>
                <c:pt idx="2475">
                  <c:v>43339</c:v>
                </c:pt>
                <c:pt idx="2476">
                  <c:v>43340</c:v>
                </c:pt>
                <c:pt idx="2477">
                  <c:v>43341</c:v>
                </c:pt>
                <c:pt idx="2478">
                  <c:v>43342</c:v>
                </c:pt>
                <c:pt idx="2479">
                  <c:v>43343</c:v>
                </c:pt>
                <c:pt idx="2480">
                  <c:v>43344</c:v>
                </c:pt>
                <c:pt idx="2481">
                  <c:v>43345</c:v>
                </c:pt>
                <c:pt idx="2482">
                  <c:v>43346</c:v>
                </c:pt>
                <c:pt idx="2483">
                  <c:v>43347</c:v>
                </c:pt>
                <c:pt idx="2484">
                  <c:v>43348</c:v>
                </c:pt>
                <c:pt idx="2485">
                  <c:v>43349</c:v>
                </c:pt>
                <c:pt idx="2486">
                  <c:v>43350</c:v>
                </c:pt>
                <c:pt idx="2487">
                  <c:v>43351</c:v>
                </c:pt>
                <c:pt idx="2488">
                  <c:v>43352</c:v>
                </c:pt>
                <c:pt idx="2489">
                  <c:v>43353</c:v>
                </c:pt>
                <c:pt idx="2490">
                  <c:v>43354</c:v>
                </c:pt>
                <c:pt idx="2491">
                  <c:v>43355</c:v>
                </c:pt>
                <c:pt idx="2492">
                  <c:v>43356</c:v>
                </c:pt>
                <c:pt idx="2493">
                  <c:v>43357</c:v>
                </c:pt>
                <c:pt idx="2494">
                  <c:v>43358</c:v>
                </c:pt>
                <c:pt idx="2495">
                  <c:v>43359</c:v>
                </c:pt>
                <c:pt idx="2496">
                  <c:v>43360</c:v>
                </c:pt>
                <c:pt idx="2497">
                  <c:v>43361</c:v>
                </c:pt>
                <c:pt idx="2498">
                  <c:v>43362</c:v>
                </c:pt>
                <c:pt idx="2499">
                  <c:v>43363</c:v>
                </c:pt>
                <c:pt idx="2500">
                  <c:v>43364</c:v>
                </c:pt>
                <c:pt idx="2501">
                  <c:v>43365</c:v>
                </c:pt>
                <c:pt idx="2502">
                  <c:v>43366</c:v>
                </c:pt>
                <c:pt idx="2503">
                  <c:v>43367</c:v>
                </c:pt>
                <c:pt idx="2504">
                  <c:v>43368</c:v>
                </c:pt>
                <c:pt idx="2505">
                  <c:v>43369</c:v>
                </c:pt>
                <c:pt idx="2506">
                  <c:v>43370</c:v>
                </c:pt>
                <c:pt idx="2507">
                  <c:v>43371</c:v>
                </c:pt>
                <c:pt idx="2508">
                  <c:v>43372</c:v>
                </c:pt>
                <c:pt idx="2509">
                  <c:v>43373</c:v>
                </c:pt>
                <c:pt idx="2510">
                  <c:v>43374</c:v>
                </c:pt>
                <c:pt idx="2511">
                  <c:v>43375</c:v>
                </c:pt>
                <c:pt idx="2512">
                  <c:v>43376</c:v>
                </c:pt>
                <c:pt idx="2513">
                  <c:v>43377</c:v>
                </c:pt>
                <c:pt idx="2514">
                  <c:v>43378</c:v>
                </c:pt>
                <c:pt idx="2515">
                  <c:v>43379</c:v>
                </c:pt>
                <c:pt idx="2516">
                  <c:v>43380</c:v>
                </c:pt>
                <c:pt idx="2517">
                  <c:v>43381</c:v>
                </c:pt>
                <c:pt idx="2518">
                  <c:v>43382</c:v>
                </c:pt>
                <c:pt idx="2519">
                  <c:v>43383</c:v>
                </c:pt>
                <c:pt idx="2520">
                  <c:v>43384</c:v>
                </c:pt>
                <c:pt idx="2521">
                  <c:v>43385</c:v>
                </c:pt>
                <c:pt idx="2522">
                  <c:v>43386</c:v>
                </c:pt>
                <c:pt idx="2523">
                  <c:v>43387</c:v>
                </c:pt>
                <c:pt idx="2524">
                  <c:v>43388</c:v>
                </c:pt>
                <c:pt idx="2525">
                  <c:v>43389</c:v>
                </c:pt>
                <c:pt idx="2526">
                  <c:v>43390</c:v>
                </c:pt>
                <c:pt idx="2527">
                  <c:v>43391</c:v>
                </c:pt>
                <c:pt idx="2528">
                  <c:v>43392</c:v>
                </c:pt>
                <c:pt idx="2529">
                  <c:v>43393</c:v>
                </c:pt>
                <c:pt idx="2530">
                  <c:v>43394</c:v>
                </c:pt>
                <c:pt idx="2531">
                  <c:v>43395</c:v>
                </c:pt>
                <c:pt idx="2532">
                  <c:v>43396</c:v>
                </c:pt>
                <c:pt idx="2533">
                  <c:v>43397</c:v>
                </c:pt>
                <c:pt idx="2534">
                  <c:v>43398</c:v>
                </c:pt>
                <c:pt idx="2535">
                  <c:v>43399</c:v>
                </c:pt>
                <c:pt idx="2536">
                  <c:v>43400</c:v>
                </c:pt>
                <c:pt idx="2537">
                  <c:v>43401</c:v>
                </c:pt>
                <c:pt idx="2538">
                  <c:v>43402</c:v>
                </c:pt>
                <c:pt idx="2539">
                  <c:v>43403</c:v>
                </c:pt>
                <c:pt idx="2540">
                  <c:v>43404</c:v>
                </c:pt>
                <c:pt idx="2541">
                  <c:v>43405</c:v>
                </c:pt>
                <c:pt idx="2542">
                  <c:v>43406</c:v>
                </c:pt>
                <c:pt idx="2543">
                  <c:v>43407</c:v>
                </c:pt>
                <c:pt idx="2544">
                  <c:v>43408</c:v>
                </c:pt>
                <c:pt idx="2545">
                  <c:v>43409</c:v>
                </c:pt>
                <c:pt idx="2546">
                  <c:v>43410</c:v>
                </c:pt>
                <c:pt idx="2547">
                  <c:v>43411</c:v>
                </c:pt>
                <c:pt idx="2548">
                  <c:v>43412</c:v>
                </c:pt>
                <c:pt idx="2549">
                  <c:v>43413</c:v>
                </c:pt>
                <c:pt idx="2550">
                  <c:v>43414</c:v>
                </c:pt>
                <c:pt idx="2551">
                  <c:v>43415</c:v>
                </c:pt>
                <c:pt idx="2552">
                  <c:v>43416</c:v>
                </c:pt>
                <c:pt idx="2553">
                  <c:v>43417</c:v>
                </c:pt>
                <c:pt idx="2554">
                  <c:v>43418</c:v>
                </c:pt>
                <c:pt idx="2555">
                  <c:v>43419</c:v>
                </c:pt>
                <c:pt idx="2556">
                  <c:v>43420</c:v>
                </c:pt>
                <c:pt idx="2557">
                  <c:v>43421</c:v>
                </c:pt>
                <c:pt idx="2558">
                  <c:v>43422</c:v>
                </c:pt>
                <c:pt idx="2559">
                  <c:v>43423</c:v>
                </c:pt>
                <c:pt idx="2560">
                  <c:v>43424</c:v>
                </c:pt>
                <c:pt idx="2561">
                  <c:v>43425</c:v>
                </c:pt>
                <c:pt idx="2562">
                  <c:v>43426</c:v>
                </c:pt>
                <c:pt idx="2563">
                  <c:v>43427</c:v>
                </c:pt>
                <c:pt idx="2564">
                  <c:v>43428</c:v>
                </c:pt>
                <c:pt idx="2565">
                  <c:v>43429</c:v>
                </c:pt>
                <c:pt idx="2566">
                  <c:v>43430</c:v>
                </c:pt>
                <c:pt idx="2567">
                  <c:v>43431</c:v>
                </c:pt>
                <c:pt idx="2568">
                  <c:v>43432</c:v>
                </c:pt>
                <c:pt idx="2569">
                  <c:v>43433</c:v>
                </c:pt>
                <c:pt idx="2570">
                  <c:v>43434</c:v>
                </c:pt>
                <c:pt idx="2571">
                  <c:v>43435</c:v>
                </c:pt>
                <c:pt idx="2572">
                  <c:v>43436</c:v>
                </c:pt>
                <c:pt idx="2573">
                  <c:v>43437</c:v>
                </c:pt>
                <c:pt idx="2574">
                  <c:v>43438</c:v>
                </c:pt>
                <c:pt idx="2575">
                  <c:v>43439</c:v>
                </c:pt>
                <c:pt idx="2576">
                  <c:v>43440</c:v>
                </c:pt>
                <c:pt idx="2577">
                  <c:v>43441</c:v>
                </c:pt>
                <c:pt idx="2578">
                  <c:v>43442</c:v>
                </c:pt>
                <c:pt idx="2579">
                  <c:v>43443</c:v>
                </c:pt>
                <c:pt idx="2580">
                  <c:v>43444</c:v>
                </c:pt>
                <c:pt idx="2581">
                  <c:v>43445</c:v>
                </c:pt>
                <c:pt idx="2582">
                  <c:v>43446</c:v>
                </c:pt>
                <c:pt idx="2583">
                  <c:v>43447</c:v>
                </c:pt>
                <c:pt idx="2584">
                  <c:v>43448</c:v>
                </c:pt>
                <c:pt idx="2585">
                  <c:v>43449</c:v>
                </c:pt>
                <c:pt idx="2586">
                  <c:v>43450</c:v>
                </c:pt>
                <c:pt idx="2587">
                  <c:v>43451</c:v>
                </c:pt>
                <c:pt idx="2588">
                  <c:v>43452</c:v>
                </c:pt>
                <c:pt idx="2589">
                  <c:v>43453</c:v>
                </c:pt>
                <c:pt idx="2590">
                  <c:v>43454</c:v>
                </c:pt>
                <c:pt idx="2591">
                  <c:v>43455</c:v>
                </c:pt>
                <c:pt idx="2592">
                  <c:v>43456</c:v>
                </c:pt>
                <c:pt idx="2593">
                  <c:v>43457</c:v>
                </c:pt>
                <c:pt idx="2594">
                  <c:v>43458</c:v>
                </c:pt>
                <c:pt idx="2595">
                  <c:v>43459</c:v>
                </c:pt>
                <c:pt idx="2596">
                  <c:v>43460</c:v>
                </c:pt>
                <c:pt idx="2597">
                  <c:v>43461</c:v>
                </c:pt>
                <c:pt idx="2598">
                  <c:v>43462</c:v>
                </c:pt>
                <c:pt idx="2599">
                  <c:v>43463</c:v>
                </c:pt>
                <c:pt idx="2600">
                  <c:v>43464</c:v>
                </c:pt>
                <c:pt idx="2601">
                  <c:v>43465</c:v>
                </c:pt>
                <c:pt idx="2602">
                  <c:v>43466</c:v>
                </c:pt>
                <c:pt idx="2603">
                  <c:v>43467</c:v>
                </c:pt>
                <c:pt idx="2604">
                  <c:v>43468</c:v>
                </c:pt>
                <c:pt idx="2605">
                  <c:v>43469</c:v>
                </c:pt>
                <c:pt idx="2606">
                  <c:v>43470</c:v>
                </c:pt>
                <c:pt idx="2607">
                  <c:v>43471</c:v>
                </c:pt>
                <c:pt idx="2608">
                  <c:v>43472</c:v>
                </c:pt>
                <c:pt idx="2609">
                  <c:v>43473</c:v>
                </c:pt>
                <c:pt idx="2610">
                  <c:v>43474</c:v>
                </c:pt>
                <c:pt idx="2611">
                  <c:v>43475</c:v>
                </c:pt>
                <c:pt idx="2612">
                  <c:v>43476</c:v>
                </c:pt>
                <c:pt idx="2613">
                  <c:v>43477</c:v>
                </c:pt>
                <c:pt idx="2614">
                  <c:v>43478</c:v>
                </c:pt>
                <c:pt idx="2615">
                  <c:v>43479</c:v>
                </c:pt>
                <c:pt idx="2616">
                  <c:v>43480</c:v>
                </c:pt>
                <c:pt idx="2617">
                  <c:v>43481</c:v>
                </c:pt>
                <c:pt idx="2618">
                  <c:v>43482</c:v>
                </c:pt>
                <c:pt idx="2619">
                  <c:v>43483</c:v>
                </c:pt>
                <c:pt idx="2620">
                  <c:v>43484</c:v>
                </c:pt>
                <c:pt idx="2621">
                  <c:v>43485</c:v>
                </c:pt>
                <c:pt idx="2622">
                  <c:v>43486</c:v>
                </c:pt>
                <c:pt idx="2623">
                  <c:v>43487</c:v>
                </c:pt>
                <c:pt idx="2624">
                  <c:v>43488</c:v>
                </c:pt>
                <c:pt idx="2625">
                  <c:v>43489</c:v>
                </c:pt>
                <c:pt idx="2626">
                  <c:v>43490</c:v>
                </c:pt>
                <c:pt idx="2627">
                  <c:v>43491</c:v>
                </c:pt>
                <c:pt idx="2628">
                  <c:v>43492</c:v>
                </c:pt>
                <c:pt idx="2629">
                  <c:v>43493</c:v>
                </c:pt>
                <c:pt idx="2630">
                  <c:v>43494</c:v>
                </c:pt>
                <c:pt idx="2631">
                  <c:v>43495</c:v>
                </c:pt>
                <c:pt idx="2632">
                  <c:v>43496</c:v>
                </c:pt>
                <c:pt idx="2633">
                  <c:v>43497</c:v>
                </c:pt>
                <c:pt idx="2634">
                  <c:v>43498</c:v>
                </c:pt>
                <c:pt idx="2635">
                  <c:v>43499</c:v>
                </c:pt>
                <c:pt idx="2636">
                  <c:v>43500</c:v>
                </c:pt>
                <c:pt idx="2637">
                  <c:v>43501</c:v>
                </c:pt>
                <c:pt idx="2638">
                  <c:v>43502</c:v>
                </c:pt>
                <c:pt idx="2639">
                  <c:v>43503</c:v>
                </c:pt>
                <c:pt idx="2640">
                  <c:v>43504</c:v>
                </c:pt>
                <c:pt idx="2641">
                  <c:v>43505</c:v>
                </c:pt>
                <c:pt idx="2642">
                  <c:v>43506</c:v>
                </c:pt>
                <c:pt idx="2643">
                  <c:v>43507</c:v>
                </c:pt>
                <c:pt idx="2644">
                  <c:v>43508</c:v>
                </c:pt>
                <c:pt idx="2645">
                  <c:v>43509</c:v>
                </c:pt>
                <c:pt idx="2646">
                  <c:v>43510</c:v>
                </c:pt>
                <c:pt idx="2647">
                  <c:v>43511</c:v>
                </c:pt>
                <c:pt idx="2648">
                  <c:v>43512</c:v>
                </c:pt>
                <c:pt idx="2649">
                  <c:v>43513</c:v>
                </c:pt>
                <c:pt idx="2650">
                  <c:v>43514</c:v>
                </c:pt>
                <c:pt idx="2651">
                  <c:v>43515</c:v>
                </c:pt>
                <c:pt idx="2652">
                  <c:v>43516</c:v>
                </c:pt>
                <c:pt idx="2653">
                  <c:v>43517</c:v>
                </c:pt>
                <c:pt idx="2654">
                  <c:v>43518</c:v>
                </c:pt>
                <c:pt idx="2655">
                  <c:v>43519</c:v>
                </c:pt>
                <c:pt idx="2656">
                  <c:v>43520</c:v>
                </c:pt>
                <c:pt idx="2657">
                  <c:v>43521</c:v>
                </c:pt>
                <c:pt idx="2658">
                  <c:v>43522</c:v>
                </c:pt>
                <c:pt idx="2659">
                  <c:v>43523</c:v>
                </c:pt>
                <c:pt idx="2660">
                  <c:v>43524</c:v>
                </c:pt>
                <c:pt idx="2661">
                  <c:v>43525</c:v>
                </c:pt>
                <c:pt idx="2662">
                  <c:v>43526</c:v>
                </c:pt>
                <c:pt idx="2663">
                  <c:v>43527</c:v>
                </c:pt>
                <c:pt idx="2664">
                  <c:v>43528</c:v>
                </c:pt>
                <c:pt idx="2665">
                  <c:v>43529</c:v>
                </c:pt>
                <c:pt idx="2666">
                  <c:v>43530</c:v>
                </c:pt>
                <c:pt idx="2667">
                  <c:v>43531</c:v>
                </c:pt>
                <c:pt idx="2668">
                  <c:v>43532</c:v>
                </c:pt>
                <c:pt idx="2669">
                  <c:v>43533</c:v>
                </c:pt>
                <c:pt idx="2670">
                  <c:v>43534</c:v>
                </c:pt>
                <c:pt idx="2671">
                  <c:v>43535</c:v>
                </c:pt>
                <c:pt idx="2672">
                  <c:v>43536</c:v>
                </c:pt>
                <c:pt idx="2673">
                  <c:v>43537</c:v>
                </c:pt>
                <c:pt idx="2674">
                  <c:v>43538</c:v>
                </c:pt>
                <c:pt idx="2675">
                  <c:v>43539</c:v>
                </c:pt>
                <c:pt idx="2676">
                  <c:v>43540</c:v>
                </c:pt>
                <c:pt idx="2677">
                  <c:v>43541</c:v>
                </c:pt>
                <c:pt idx="2678">
                  <c:v>43542</c:v>
                </c:pt>
                <c:pt idx="2679">
                  <c:v>43543</c:v>
                </c:pt>
                <c:pt idx="2680">
                  <c:v>43544</c:v>
                </c:pt>
                <c:pt idx="2681">
                  <c:v>43545</c:v>
                </c:pt>
                <c:pt idx="2682">
                  <c:v>43546</c:v>
                </c:pt>
                <c:pt idx="2683">
                  <c:v>43547</c:v>
                </c:pt>
                <c:pt idx="2684">
                  <c:v>43548</c:v>
                </c:pt>
                <c:pt idx="2685">
                  <c:v>43549</c:v>
                </c:pt>
                <c:pt idx="2686">
                  <c:v>43550</c:v>
                </c:pt>
                <c:pt idx="2687">
                  <c:v>43551</c:v>
                </c:pt>
                <c:pt idx="2688">
                  <c:v>43552</c:v>
                </c:pt>
                <c:pt idx="2689">
                  <c:v>43553</c:v>
                </c:pt>
                <c:pt idx="2690">
                  <c:v>43554</c:v>
                </c:pt>
                <c:pt idx="2691">
                  <c:v>43555</c:v>
                </c:pt>
                <c:pt idx="2692">
                  <c:v>43556</c:v>
                </c:pt>
                <c:pt idx="2693">
                  <c:v>43557</c:v>
                </c:pt>
                <c:pt idx="2694">
                  <c:v>43558</c:v>
                </c:pt>
                <c:pt idx="2695">
                  <c:v>43559</c:v>
                </c:pt>
                <c:pt idx="2696">
                  <c:v>43560</c:v>
                </c:pt>
                <c:pt idx="2697">
                  <c:v>43561</c:v>
                </c:pt>
                <c:pt idx="2698">
                  <c:v>43562</c:v>
                </c:pt>
                <c:pt idx="2699">
                  <c:v>43563</c:v>
                </c:pt>
                <c:pt idx="2700">
                  <c:v>43564</c:v>
                </c:pt>
                <c:pt idx="2701">
                  <c:v>43565</c:v>
                </c:pt>
                <c:pt idx="2702">
                  <c:v>43566</c:v>
                </c:pt>
                <c:pt idx="2703">
                  <c:v>43567</c:v>
                </c:pt>
                <c:pt idx="2704">
                  <c:v>43568</c:v>
                </c:pt>
                <c:pt idx="2705">
                  <c:v>43569</c:v>
                </c:pt>
                <c:pt idx="2706">
                  <c:v>43570</c:v>
                </c:pt>
                <c:pt idx="2707">
                  <c:v>43571</c:v>
                </c:pt>
                <c:pt idx="2708">
                  <c:v>43572</c:v>
                </c:pt>
                <c:pt idx="2709">
                  <c:v>43573</c:v>
                </c:pt>
                <c:pt idx="2710">
                  <c:v>43574</c:v>
                </c:pt>
                <c:pt idx="2711">
                  <c:v>43575</c:v>
                </c:pt>
                <c:pt idx="2712">
                  <c:v>43576</c:v>
                </c:pt>
                <c:pt idx="2713">
                  <c:v>43577</c:v>
                </c:pt>
                <c:pt idx="2714">
                  <c:v>43578</c:v>
                </c:pt>
                <c:pt idx="2715">
                  <c:v>43579</c:v>
                </c:pt>
                <c:pt idx="2716">
                  <c:v>43580</c:v>
                </c:pt>
                <c:pt idx="2717">
                  <c:v>43581</c:v>
                </c:pt>
                <c:pt idx="2718">
                  <c:v>43582</c:v>
                </c:pt>
                <c:pt idx="2719">
                  <c:v>43583</c:v>
                </c:pt>
                <c:pt idx="2720">
                  <c:v>43584</c:v>
                </c:pt>
                <c:pt idx="2721">
                  <c:v>43585</c:v>
                </c:pt>
                <c:pt idx="2722">
                  <c:v>43586</c:v>
                </c:pt>
                <c:pt idx="2723">
                  <c:v>43587</c:v>
                </c:pt>
                <c:pt idx="2724">
                  <c:v>43588</c:v>
                </c:pt>
                <c:pt idx="2725">
                  <c:v>43589</c:v>
                </c:pt>
                <c:pt idx="2726">
                  <c:v>43590</c:v>
                </c:pt>
                <c:pt idx="2727">
                  <c:v>43591</c:v>
                </c:pt>
                <c:pt idx="2728">
                  <c:v>43592</c:v>
                </c:pt>
                <c:pt idx="2729">
                  <c:v>43593</c:v>
                </c:pt>
                <c:pt idx="2730">
                  <c:v>43594</c:v>
                </c:pt>
                <c:pt idx="2731">
                  <c:v>43595</c:v>
                </c:pt>
                <c:pt idx="2732">
                  <c:v>43596</c:v>
                </c:pt>
                <c:pt idx="2733">
                  <c:v>43597</c:v>
                </c:pt>
                <c:pt idx="2734">
                  <c:v>43598</c:v>
                </c:pt>
                <c:pt idx="2735">
                  <c:v>43599</c:v>
                </c:pt>
                <c:pt idx="2736">
                  <c:v>43600</c:v>
                </c:pt>
                <c:pt idx="2737">
                  <c:v>43601</c:v>
                </c:pt>
                <c:pt idx="2738">
                  <c:v>43602</c:v>
                </c:pt>
                <c:pt idx="2739">
                  <c:v>43603</c:v>
                </c:pt>
                <c:pt idx="2740">
                  <c:v>43604</c:v>
                </c:pt>
                <c:pt idx="2741">
                  <c:v>43605</c:v>
                </c:pt>
                <c:pt idx="2742">
                  <c:v>43606</c:v>
                </c:pt>
                <c:pt idx="2743">
                  <c:v>43607</c:v>
                </c:pt>
                <c:pt idx="2744">
                  <c:v>43608</c:v>
                </c:pt>
                <c:pt idx="2745">
                  <c:v>43609</c:v>
                </c:pt>
                <c:pt idx="2746">
                  <c:v>43610</c:v>
                </c:pt>
                <c:pt idx="2747">
                  <c:v>43611</c:v>
                </c:pt>
                <c:pt idx="2748">
                  <c:v>43612</c:v>
                </c:pt>
                <c:pt idx="2749">
                  <c:v>43613</c:v>
                </c:pt>
                <c:pt idx="2750">
                  <c:v>43614</c:v>
                </c:pt>
                <c:pt idx="2751">
                  <c:v>43615</c:v>
                </c:pt>
                <c:pt idx="2752">
                  <c:v>43616</c:v>
                </c:pt>
                <c:pt idx="2753">
                  <c:v>43617</c:v>
                </c:pt>
                <c:pt idx="2754">
                  <c:v>43618</c:v>
                </c:pt>
                <c:pt idx="2755">
                  <c:v>43619</c:v>
                </c:pt>
                <c:pt idx="2756">
                  <c:v>43620</c:v>
                </c:pt>
                <c:pt idx="2757">
                  <c:v>43621</c:v>
                </c:pt>
                <c:pt idx="2758">
                  <c:v>43622</c:v>
                </c:pt>
                <c:pt idx="2759">
                  <c:v>43623</c:v>
                </c:pt>
                <c:pt idx="2760">
                  <c:v>43624</c:v>
                </c:pt>
                <c:pt idx="2761">
                  <c:v>43625</c:v>
                </c:pt>
                <c:pt idx="2762">
                  <c:v>43626</c:v>
                </c:pt>
                <c:pt idx="2763">
                  <c:v>43627</c:v>
                </c:pt>
                <c:pt idx="2764">
                  <c:v>43628</c:v>
                </c:pt>
                <c:pt idx="2765">
                  <c:v>43629</c:v>
                </c:pt>
                <c:pt idx="2766">
                  <c:v>43630</c:v>
                </c:pt>
                <c:pt idx="2767">
                  <c:v>43631</c:v>
                </c:pt>
                <c:pt idx="2768">
                  <c:v>43632</c:v>
                </c:pt>
                <c:pt idx="2769">
                  <c:v>43633</c:v>
                </c:pt>
                <c:pt idx="2770">
                  <c:v>43634</c:v>
                </c:pt>
                <c:pt idx="2771">
                  <c:v>43635</c:v>
                </c:pt>
                <c:pt idx="2772">
                  <c:v>43636</c:v>
                </c:pt>
                <c:pt idx="2773">
                  <c:v>43637</c:v>
                </c:pt>
                <c:pt idx="2774">
                  <c:v>43638</c:v>
                </c:pt>
                <c:pt idx="2775">
                  <c:v>43639</c:v>
                </c:pt>
                <c:pt idx="2776">
                  <c:v>43640</c:v>
                </c:pt>
                <c:pt idx="2777">
                  <c:v>43641</c:v>
                </c:pt>
                <c:pt idx="2778">
                  <c:v>43642</c:v>
                </c:pt>
                <c:pt idx="2779">
                  <c:v>43643</c:v>
                </c:pt>
                <c:pt idx="2780">
                  <c:v>43644</c:v>
                </c:pt>
                <c:pt idx="2781">
                  <c:v>43645</c:v>
                </c:pt>
                <c:pt idx="2782">
                  <c:v>43646</c:v>
                </c:pt>
                <c:pt idx="2783">
                  <c:v>43647</c:v>
                </c:pt>
                <c:pt idx="2784">
                  <c:v>43648</c:v>
                </c:pt>
                <c:pt idx="2785">
                  <c:v>43649</c:v>
                </c:pt>
                <c:pt idx="2786">
                  <c:v>43650</c:v>
                </c:pt>
                <c:pt idx="2787">
                  <c:v>43651</c:v>
                </c:pt>
                <c:pt idx="2788">
                  <c:v>43652</c:v>
                </c:pt>
                <c:pt idx="2789">
                  <c:v>43653</c:v>
                </c:pt>
                <c:pt idx="2790">
                  <c:v>43654</c:v>
                </c:pt>
                <c:pt idx="2791">
                  <c:v>43655</c:v>
                </c:pt>
                <c:pt idx="2792">
                  <c:v>43656</c:v>
                </c:pt>
                <c:pt idx="2793">
                  <c:v>43657</c:v>
                </c:pt>
                <c:pt idx="2794">
                  <c:v>43658</c:v>
                </c:pt>
                <c:pt idx="2795">
                  <c:v>43659</c:v>
                </c:pt>
                <c:pt idx="2796">
                  <c:v>43660</c:v>
                </c:pt>
                <c:pt idx="2797">
                  <c:v>43661</c:v>
                </c:pt>
                <c:pt idx="2798">
                  <c:v>43662</c:v>
                </c:pt>
                <c:pt idx="2799">
                  <c:v>43663</c:v>
                </c:pt>
                <c:pt idx="2800">
                  <c:v>43664</c:v>
                </c:pt>
                <c:pt idx="2801">
                  <c:v>43665</c:v>
                </c:pt>
                <c:pt idx="2802">
                  <c:v>43666</c:v>
                </c:pt>
                <c:pt idx="2803">
                  <c:v>43667</c:v>
                </c:pt>
                <c:pt idx="2804">
                  <c:v>43668</c:v>
                </c:pt>
                <c:pt idx="2805">
                  <c:v>43669</c:v>
                </c:pt>
                <c:pt idx="2806">
                  <c:v>43670</c:v>
                </c:pt>
                <c:pt idx="2807">
                  <c:v>43671</c:v>
                </c:pt>
                <c:pt idx="2808">
                  <c:v>43672</c:v>
                </c:pt>
                <c:pt idx="2809">
                  <c:v>43673</c:v>
                </c:pt>
                <c:pt idx="2810">
                  <c:v>43674</c:v>
                </c:pt>
                <c:pt idx="2811">
                  <c:v>43675</c:v>
                </c:pt>
                <c:pt idx="2812">
                  <c:v>43676</c:v>
                </c:pt>
                <c:pt idx="2813">
                  <c:v>43677</c:v>
                </c:pt>
                <c:pt idx="2814">
                  <c:v>43678</c:v>
                </c:pt>
                <c:pt idx="2815">
                  <c:v>43679</c:v>
                </c:pt>
                <c:pt idx="2816">
                  <c:v>43680</c:v>
                </c:pt>
                <c:pt idx="2817">
                  <c:v>43681</c:v>
                </c:pt>
                <c:pt idx="2818">
                  <c:v>43682</c:v>
                </c:pt>
                <c:pt idx="2819">
                  <c:v>43683</c:v>
                </c:pt>
                <c:pt idx="2820">
                  <c:v>43684</c:v>
                </c:pt>
                <c:pt idx="2821">
                  <c:v>43685</c:v>
                </c:pt>
                <c:pt idx="2822">
                  <c:v>43686</c:v>
                </c:pt>
                <c:pt idx="2823">
                  <c:v>43687</c:v>
                </c:pt>
                <c:pt idx="2824">
                  <c:v>43688</c:v>
                </c:pt>
                <c:pt idx="2825">
                  <c:v>43689</c:v>
                </c:pt>
                <c:pt idx="2826">
                  <c:v>43690</c:v>
                </c:pt>
                <c:pt idx="2827">
                  <c:v>43691</c:v>
                </c:pt>
                <c:pt idx="2828">
                  <c:v>43692</c:v>
                </c:pt>
                <c:pt idx="2829">
                  <c:v>43693</c:v>
                </c:pt>
                <c:pt idx="2830">
                  <c:v>43694</c:v>
                </c:pt>
                <c:pt idx="2831">
                  <c:v>43695</c:v>
                </c:pt>
                <c:pt idx="2832">
                  <c:v>43696</c:v>
                </c:pt>
                <c:pt idx="2833">
                  <c:v>43697</c:v>
                </c:pt>
                <c:pt idx="2834">
                  <c:v>43698</c:v>
                </c:pt>
                <c:pt idx="2835">
                  <c:v>43699</c:v>
                </c:pt>
                <c:pt idx="2836">
                  <c:v>43700</c:v>
                </c:pt>
                <c:pt idx="2837">
                  <c:v>43701</c:v>
                </c:pt>
                <c:pt idx="2838">
                  <c:v>43702</c:v>
                </c:pt>
                <c:pt idx="2839">
                  <c:v>43703</c:v>
                </c:pt>
                <c:pt idx="2840">
                  <c:v>43704</c:v>
                </c:pt>
                <c:pt idx="2841">
                  <c:v>43706</c:v>
                </c:pt>
                <c:pt idx="2842">
                  <c:v>43707</c:v>
                </c:pt>
                <c:pt idx="2843">
                  <c:v>43708</c:v>
                </c:pt>
                <c:pt idx="2844">
                  <c:v>43709</c:v>
                </c:pt>
                <c:pt idx="2845">
                  <c:v>43710</c:v>
                </c:pt>
                <c:pt idx="2846">
                  <c:v>43711</c:v>
                </c:pt>
                <c:pt idx="2847">
                  <c:v>43712</c:v>
                </c:pt>
                <c:pt idx="2848">
                  <c:v>43713</c:v>
                </c:pt>
                <c:pt idx="2849">
                  <c:v>43714</c:v>
                </c:pt>
                <c:pt idx="2850">
                  <c:v>43715</c:v>
                </c:pt>
                <c:pt idx="2851">
                  <c:v>43716</c:v>
                </c:pt>
                <c:pt idx="2852">
                  <c:v>43717</c:v>
                </c:pt>
                <c:pt idx="2853">
                  <c:v>43718</c:v>
                </c:pt>
                <c:pt idx="2854">
                  <c:v>43719</c:v>
                </c:pt>
                <c:pt idx="2855">
                  <c:v>43720</c:v>
                </c:pt>
                <c:pt idx="2856">
                  <c:v>43721</c:v>
                </c:pt>
                <c:pt idx="2857">
                  <c:v>43722</c:v>
                </c:pt>
                <c:pt idx="2858">
                  <c:v>43723</c:v>
                </c:pt>
                <c:pt idx="2859">
                  <c:v>43724</c:v>
                </c:pt>
                <c:pt idx="2860">
                  <c:v>43725</c:v>
                </c:pt>
                <c:pt idx="2861">
                  <c:v>43726</c:v>
                </c:pt>
                <c:pt idx="2862">
                  <c:v>43727</c:v>
                </c:pt>
                <c:pt idx="2863">
                  <c:v>43728</c:v>
                </c:pt>
                <c:pt idx="2864">
                  <c:v>43729</c:v>
                </c:pt>
                <c:pt idx="2865">
                  <c:v>43730</c:v>
                </c:pt>
                <c:pt idx="2866">
                  <c:v>43731</c:v>
                </c:pt>
                <c:pt idx="2867">
                  <c:v>43732</c:v>
                </c:pt>
                <c:pt idx="2868">
                  <c:v>43733</c:v>
                </c:pt>
                <c:pt idx="2869">
                  <c:v>43734</c:v>
                </c:pt>
                <c:pt idx="2870">
                  <c:v>43735</c:v>
                </c:pt>
                <c:pt idx="2871">
                  <c:v>43736</c:v>
                </c:pt>
                <c:pt idx="2872">
                  <c:v>43737</c:v>
                </c:pt>
                <c:pt idx="2873">
                  <c:v>43738</c:v>
                </c:pt>
                <c:pt idx="2874">
                  <c:v>43739</c:v>
                </c:pt>
                <c:pt idx="2875">
                  <c:v>43740</c:v>
                </c:pt>
                <c:pt idx="2876">
                  <c:v>43741</c:v>
                </c:pt>
                <c:pt idx="2877">
                  <c:v>43742</c:v>
                </c:pt>
                <c:pt idx="2878">
                  <c:v>43743</c:v>
                </c:pt>
                <c:pt idx="2879">
                  <c:v>43744</c:v>
                </c:pt>
                <c:pt idx="2880">
                  <c:v>43745</c:v>
                </c:pt>
                <c:pt idx="2881">
                  <c:v>43746</c:v>
                </c:pt>
                <c:pt idx="2882">
                  <c:v>43747</c:v>
                </c:pt>
                <c:pt idx="2883">
                  <c:v>43748</c:v>
                </c:pt>
                <c:pt idx="2884">
                  <c:v>43749</c:v>
                </c:pt>
                <c:pt idx="2885">
                  <c:v>43750</c:v>
                </c:pt>
                <c:pt idx="2886">
                  <c:v>43751</c:v>
                </c:pt>
                <c:pt idx="2887">
                  <c:v>43752</c:v>
                </c:pt>
                <c:pt idx="2888">
                  <c:v>43753</c:v>
                </c:pt>
                <c:pt idx="2889">
                  <c:v>43754</c:v>
                </c:pt>
                <c:pt idx="2890">
                  <c:v>43755</c:v>
                </c:pt>
                <c:pt idx="2891">
                  <c:v>43756</c:v>
                </c:pt>
                <c:pt idx="2892">
                  <c:v>43757</c:v>
                </c:pt>
                <c:pt idx="2893">
                  <c:v>43758</c:v>
                </c:pt>
                <c:pt idx="2894">
                  <c:v>43759</c:v>
                </c:pt>
                <c:pt idx="2895">
                  <c:v>43760</c:v>
                </c:pt>
                <c:pt idx="2896">
                  <c:v>43761</c:v>
                </c:pt>
                <c:pt idx="2897">
                  <c:v>43762</c:v>
                </c:pt>
                <c:pt idx="2898">
                  <c:v>43763</c:v>
                </c:pt>
                <c:pt idx="2899">
                  <c:v>43764</c:v>
                </c:pt>
                <c:pt idx="2900">
                  <c:v>43765</c:v>
                </c:pt>
                <c:pt idx="2901">
                  <c:v>43766</c:v>
                </c:pt>
                <c:pt idx="2902">
                  <c:v>43767</c:v>
                </c:pt>
                <c:pt idx="2903">
                  <c:v>43770</c:v>
                </c:pt>
                <c:pt idx="2904">
                  <c:v>43771</c:v>
                </c:pt>
                <c:pt idx="2905">
                  <c:v>43773</c:v>
                </c:pt>
                <c:pt idx="2906">
                  <c:v>43774</c:v>
                </c:pt>
                <c:pt idx="2907">
                  <c:v>43775</c:v>
                </c:pt>
                <c:pt idx="2908">
                  <c:v>43776</c:v>
                </c:pt>
                <c:pt idx="2909">
                  <c:v>43777</c:v>
                </c:pt>
                <c:pt idx="2910">
                  <c:v>43778</c:v>
                </c:pt>
                <c:pt idx="2911">
                  <c:v>43779</c:v>
                </c:pt>
                <c:pt idx="2912">
                  <c:v>43780</c:v>
                </c:pt>
                <c:pt idx="2913">
                  <c:v>43781</c:v>
                </c:pt>
                <c:pt idx="2914">
                  <c:v>43782</c:v>
                </c:pt>
                <c:pt idx="2915">
                  <c:v>43783</c:v>
                </c:pt>
                <c:pt idx="2916">
                  <c:v>43784</c:v>
                </c:pt>
                <c:pt idx="2917">
                  <c:v>43785</c:v>
                </c:pt>
                <c:pt idx="2918">
                  <c:v>43786</c:v>
                </c:pt>
                <c:pt idx="2919">
                  <c:v>43787</c:v>
                </c:pt>
                <c:pt idx="2920">
                  <c:v>43788</c:v>
                </c:pt>
                <c:pt idx="2921">
                  <c:v>43789</c:v>
                </c:pt>
                <c:pt idx="2922">
                  <c:v>43790</c:v>
                </c:pt>
                <c:pt idx="2923">
                  <c:v>43791</c:v>
                </c:pt>
                <c:pt idx="2924">
                  <c:v>43792</c:v>
                </c:pt>
                <c:pt idx="2925">
                  <c:v>43793</c:v>
                </c:pt>
                <c:pt idx="2926">
                  <c:v>43794</c:v>
                </c:pt>
                <c:pt idx="2927">
                  <c:v>43795</c:v>
                </c:pt>
                <c:pt idx="2928">
                  <c:v>43796</c:v>
                </c:pt>
                <c:pt idx="2929">
                  <c:v>43797</c:v>
                </c:pt>
                <c:pt idx="2930">
                  <c:v>43798</c:v>
                </c:pt>
                <c:pt idx="2931">
                  <c:v>43799</c:v>
                </c:pt>
                <c:pt idx="2932">
                  <c:v>43800</c:v>
                </c:pt>
                <c:pt idx="2933">
                  <c:v>43801</c:v>
                </c:pt>
                <c:pt idx="2934">
                  <c:v>43802</c:v>
                </c:pt>
                <c:pt idx="2935">
                  <c:v>43803</c:v>
                </c:pt>
                <c:pt idx="2936">
                  <c:v>43804</c:v>
                </c:pt>
                <c:pt idx="2937">
                  <c:v>43805</c:v>
                </c:pt>
                <c:pt idx="2938">
                  <c:v>43806</c:v>
                </c:pt>
                <c:pt idx="2939">
                  <c:v>43807</c:v>
                </c:pt>
                <c:pt idx="2940">
                  <c:v>43808</c:v>
                </c:pt>
                <c:pt idx="2941">
                  <c:v>43809</c:v>
                </c:pt>
                <c:pt idx="2942">
                  <c:v>43810</c:v>
                </c:pt>
                <c:pt idx="2943">
                  <c:v>43811</c:v>
                </c:pt>
                <c:pt idx="2944">
                  <c:v>43812</c:v>
                </c:pt>
                <c:pt idx="2945">
                  <c:v>43813</c:v>
                </c:pt>
                <c:pt idx="2946">
                  <c:v>43814</c:v>
                </c:pt>
                <c:pt idx="2947">
                  <c:v>43815</c:v>
                </c:pt>
                <c:pt idx="2948">
                  <c:v>43816</c:v>
                </c:pt>
                <c:pt idx="2949">
                  <c:v>43817</c:v>
                </c:pt>
                <c:pt idx="2950">
                  <c:v>43818</c:v>
                </c:pt>
                <c:pt idx="2951">
                  <c:v>43819</c:v>
                </c:pt>
                <c:pt idx="2952">
                  <c:v>43820</c:v>
                </c:pt>
                <c:pt idx="2953">
                  <c:v>43821</c:v>
                </c:pt>
                <c:pt idx="2954">
                  <c:v>43822</c:v>
                </c:pt>
                <c:pt idx="2955">
                  <c:v>43823</c:v>
                </c:pt>
                <c:pt idx="2956">
                  <c:v>43824</c:v>
                </c:pt>
                <c:pt idx="2957">
                  <c:v>43825</c:v>
                </c:pt>
                <c:pt idx="2958">
                  <c:v>43826</c:v>
                </c:pt>
                <c:pt idx="2959">
                  <c:v>43827</c:v>
                </c:pt>
                <c:pt idx="2960">
                  <c:v>43828</c:v>
                </c:pt>
                <c:pt idx="2961">
                  <c:v>43829</c:v>
                </c:pt>
                <c:pt idx="2962">
                  <c:v>43830</c:v>
                </c:pt>
                <c:pt idx="2963">
                  <c:v>43831</c:v>
                </c:pt>
                <c:pt idx="2964">
                  <c:v>43832</c:v>
                </c:pt>
                <c:pt idx="2965">
                  <c:v>43833</c:v>
                </c:pt>
                <c:pt idx="2966">
                  <c:v>43834</c:v>
                </c:pt>
                <c:pt idx="2967">
                  <c:v>43835</c:v>
                </c:pt>
                <c:pt idx="2968">
                  <c:v>43836</c:v>
                </c:pt>
                <c:pt idx="2969">
                  <c:v>43837</c:v>
                </c:pt>
                <c:pt idx="2970">
                  <c:v>43838</c:v>
                </c:pt>
                <c:pt idx="2971">
                  <c:v>43839</c:v>
                </c:pt>
                <c:pt idx="2972">
                  <c:v>43840</c:v>
                </c:pt>
                <c:pt idx="2973">
                  <c:v>43841</c:v>
                </c:pt>
                <c:pt idx="2974">
                  <c:v>43842</c:v>
                </c:pt>
                <c:pt idx="2975">
                  <c:v>43843</c:v>
                </c:pt>
                <c:pt idx="2976">
                  <c:v>43844</c:v>
                </c:pt>
                <c:pt idx="2977">
                  <c:v>43845</c:v>
                </c:pt>
                <c:pt idx="2978">
                  <c:v>43846</c:v>
                </c:pt>
                <c:pt idx="2979">
                  <c:v>43847</c:v>
                </c:pt>
                <c:pt idx="2980">
                  <c:v>43848</c:v>
                </c:pt>
                <c:pt idx="2981">
                  <c:v>43849</c:v>
                </c:pt>
                <c:pt idx="2982">
                  <c:v>43850</c:v>
                </c:pt>
                <c:pt idx="2983">
                  <c:v>43851</c:v>
                </c:pt>
                <c:pt idx="2984">
                  <c:v>43852</c:v>
                </c:pt>
                <c:pt idx="2985">
                  <c:v>43853</c:v>
                </c:pt>
                <c:pt idx="2986">
                  <c:v>43854</c:v>
                </c:pt>
                <c:pt idx="2987">
                  <c:v>43855</c:v>
                </c:pt>
                <c:pt idx="2988">
                  <c:v>43856</c:v>
                </c:pt>
                <c:pt idx="2989">
                  <c:v>43857</c:v>
                </c:pt>
                <c:pt idx="2990">
                  <c:v>43858</c:v>
                </c:pt>
                <c:pt idx="2991">
                  <c:v>43859</c:v>
                </c:pt>
                <c:pt idx="2992">
                  <c:v>43860</c:v>
                </c:pt>
                <c:pt idx="2993">
                  <c:v>43861</c:v>
                </c:pt>
                <c:pt idx="2994">
                  <c:v>43862</c:v>
                </c:pt>
                <c:pt idx="2995">
                  <c:v>43863</c:v>
                </c:pt>
                <c:pt idx="2996">
                  <c:v>43864</c:v>
                </c:pt>
                <c:pt idx="2997">
                  <c:v>43865</c:v>
                </c:pt>
                <c:pt idx="2998">
                  <c:v>43866</c:v>
                </c:pt>
                <c:pt idx="2999">
                  <c:v>43867</c:v>
                </c:pt>
                <c:pt idx="3000">
                  <c:v>43868</c:v>
                </c:pt>
                <c:pt idx="3001">
                  <c:v>43869</c:v>
                </c:pt>
                <c:pt idx="3002">
                  <c:v>43870</c:v>
                </c:pt>
                <c:pt idx="3003">
                  <c:v>43871</c:v>
                </c:pt>
                <c:pt idx="3004">
                  <c:v>43872</c:v>
                </c:pt>
                <c:pt idx="3005">
                  <c:v>43873</c:v>
                </c:pt>
                <c:pt idx="3006">
                  <c:v>43874</c:v>
                </c:pt>
                <c:pt idx="3007">
                  <c:v>43875</c:v>
                </c:pt>
                <c:pt idx="3008">
                  <c:v>43876</c:v>
                </c:pt>
                <c:pt idx="3009">
                  <c:v>43877</c:v>
                </c:pt>
                <c:pt idx="3010">
                  <c:v>43878</c:v>
                </c:pt>
                <c:pt idx="3011">
                  <c:v>43879</c:v>
                </c:pt>
                <c:pt idx="3012">
                  <c:v>43880</c:v>
                </c:pt>
                <c:pt idx="3013">
                  <c:v>43881</c:v>
                </c:pt>
                <c:pt idx="3014">
                  <c:v>43882</c:v>
                </c:pt>
                <c:pt idx="3015">
                  <c:v>43883</c:v>
                </c:pt>
                <c:pt idx="3016">
                  <c:v>43884</c:v>
                </c:pt>
                <c:pt idx="3017">
                  <c:v>43885</c:v>
                </c:pt>
                <c:pt idx="3018">
                  <c:v>43886</c:v>
                </c:pt>
                <c:pt idx="3019">
                  <c:v>43887</c:v>
                </c:pt>
                <c:pt idx="3020">
                  <c:v>43888</c:v>
                </c:pt>
                <c:pt idx="3021">
                  <c:v>43889</c:v>
                </c:pt>
                <c:pt idx="3022">
                  <c:v>43890</c:v>
                </c:pt>
                <c:pt idx="3023">
                  <c:v>43891</c:v>
                </c:pt>
              </c:numCache>
            </c:numRef>
          </c:xVal>
          <c:yVal>
            <c:numRef>
              <c:f>'502'!$H$2:$H$3025</c:f>
              <c:numCache>
                <c:formatCode>General</c:formatCode>
                <c:ptCount val="3024"/>
                <c:pt idx="5">
                  <c:v>280</c:v>
                </c:pt>
                <c:pt idx="9">
                  <c:v>280</c:v>
                </c:pt>
                <c:pt idx="12">
                  <c:v>390</c:v>
                </c:pt>
                <c:pt idx="14">
                  <c:v>390</c:v>
                </c:pt>
                <c:pt idx="19">
                  <c:v>385</c:v>
                </c:pt>
                <c:pt idx="24">
                  <c:v>377</c:v>
                </c:pt>
                <c:pt idx="29">
                  <c:v>374</c:v>
                </c:pt>
                <c:pt idx="33">
                  <c:v>366</c:v>
                </c:pt>
                <c:pt idx="37">
                  <c:v>374</c:v>
                </c:pt>
                <c:pt idx="41">
                  <c:v>318</c:v>
                </c:pt>
                <c:pt idx="44">
                  <c:v>370</c:v>
                </c:pt>
                <c:pt idx="45">
                  <c:v>377</c:v>
                </c:pt>
                <c:pt idx="46">
                  <c:v>360</c:v>
                </c:pt>
                <c:pt idx="48">
                  <c:v>331</c:v>
                </c:pt>
                <c:pt idx="51">
                  <c:v>324</c:v>
                </c:pt>
                <c:pt idx="52">
                  <c:v>317</c:v>
                </c:pt>
                <c:pt idx="54">
                  <c:v>311</c:v>
                </c:pt>
                <c:pt idx="55">
                  <c:v>308</c:v>
                </c:pt>
                <c:pt idx="56">
                  <c:v>304</c:v>
                </c:pt>
                <c:pt idx="57">
                  <c:v>295</c:v>
                </c:pt>
                <c:pt idx="60">
                  <c:v>290</c:v>
                </c:pt>
                <c:pt idx="62">
                  <c:v>304</c:v>
                </c:pt>
                <c:pt idx="63">
                  <c:v>304</c:v>
                </c:pt>
                <c:pt idx="68">
                  <c:v>230</c:v>
                </c:pt>
                <c:pt idx="71">
                  <c:v>224</c:v>
                </c:pt>
                <c:pt idx="72">
                  <c:v>226</c:v>
                </c:pt>
                <c:pt idx="76">
                  <c:v>225</c:v>
                </c:pt>
                <c:pt idx="77">
                  <c:v>222</c:v>
                </c:pt>
                <c:pt idx="79">
                  <c:v>220</c:v>
                </c:pt>
                <c:pt idx="84">
                  <c:v>219</c:v>
                </c:pt>
                <c:pt idx="86">
                  <c:v>218</c:v>
                </c:pt>
                <c:pt idx="88">
                  <c:v>217</c:v>
                </c:pt>
                <c:pt idx="90">
                  <c:v>232</c:v>
                </c:pt>
                <c:pt idx="94">
                  <c:v>224</c:v>
                </c:pt>
                <c:pt idx="95">
                  <c:v>223</c:v>
                </c:pt>
                <c:pt idx="98">
                  <c:v>224</c:v>
                </c:pt>
                <c:pt idx="99">
                  <c:v>223</c:v>
                </c:pt>
                <c:pt idx="101">
                  <c:v>225</c:v>
                </c:pt>
                <c:pt idx="104">
                  <c:v>224</c:v>
                </c:pt>
                <c:pt idx="107">
                  <c:v>224</c:v>
                </c:pt>
                <c:pt idx="109">
                  <c:v>225</c:v>
                </c:pt>
                <c:pt idx="111">
                  <c:v>227</c:v>
                </c:pt>
                <c:pt idx="112">
                  <c:v>227</c:v>
                </c:pt>
                <c:pt idx="114">
                  <c:v>190</c:v>
                </c:pt>
                <c:pt idx="115">
                  <c:v>198</c:v>
                </c:pt>
                <c:pt idx="117">
                  <c:v>221</c:v>
                </c:pt>
                <c:pt idx="119">
                  <c:v>226</c:v>
                </c:pt>
                <c:pt idx="122">
                  <c:v>225</c:v>
                </c:pt>
                <c:pt idx="125">
                  <c:v>227</c:v>
                </c:pt>
                <c:pt idx="127">
                  <c:v>227</c:v>
                </c:pt>
                <c:pt idx="129">
                  <c:v>229</c:v>
                </c:pt>
                <c:pt idx="131">
                  <c:v>233</c:v>
                </c:pt>
                <c:pt idx="133">
                  <c:v>234</c:v>
                </c:pt>
                <c:pt idx="134">
                  <c:v>234</c:v>
                </c:pt>
                <c:pt idx="136">
                  <c:v>231</c:v>
                </c:pt>
                <c:pt idx="138">
                  <c:v>230</c:v>
                </c:pt>
                <c:pt idx="139">
                  <c:v>233</c:v>
                </c:pt>
                <c:pt idx="141">
                  <c:v>235</c:v>
                </c:pt>
                <c:pt idx="143">
                  <c:v>238</c:v>
                </c:pt>
                <c:pt idx="145">
                  <c:v>237</c:v>
                </c:pt>
                <c:pt idx="147">
                  <c:v>237</c:v>
                </c:pt>
                <c:pt idx="148">
                  <c:v>239</c:v>
                </c:pt>
                <c:pt idx="149">
                  <c:v>246</c:v>
                </c:pt>
                <c:pt idx="150">
                  <c:v>246</c:v>
                </c:pt>
                <c:pt idx="152">
                  <c:v>246</c:v>
                </c:pt>
                <c:pt idx="153">
                  <c:v>247</c:v>
                </c:pt>
                <c:pt idx="155">
                  <c:v>248</c:v>
                </c:pt>
                <c:pt idx="157">
                  <c:v>246</c:v>
                </c:pt>
                <c:pt idx="158">
                  <c:v>244</c:v>
                </c:pt>
                <c:pt idx="159">
                  <c:v>244</c:v>
                </c:pt>
                <c:pt idx="162">
                  <c:v>242</c:v>
                </c:pt>
                <c:pt idx="164">
                  <c:v>249</c:v>
                </c:pt>
                <c:pt idx="166">
                  <c:v>252</c:v>
                </c:pt>
                <c:pt idx="167">
                  <c:v>251</c:v>
                </c:pt>
                <c:pt idx="169">
                  <c:v>250</c:v>
                </c:pt>
                <c:pt idx="171">
                  <c:v>250</c:v>
                </c:pt>
                <c:pt idx="172">
                  <c:v>252</c:v>
                </c:pt>
                <c:pt idx="174">
                  <c:v>251</c:v>
                </c:pt>
                <c:pt idx="176">
                  <c:v>251</c:v>
                </c:pt>
                <c:pt idx="177">
                  <c:v>252</c:v>
                </c:pt>
                <c:pt idx="178">
                  <c:v>252</c:v>
                </c:pt>
                <c:pt idx="180">
                  <c:v>253</c:v>
                </c:pt>
                <c:pt idx="181">
                  <c:v>233</c:v>
                </c:pt>
                <c:pt idx="189">
                  <c:v>230</c:v>
                </c:pt>
                <c:pt idx="190">
                  <c:v>230</c:v>
                </c:pt>
                <c:pt idx="193">
                  <c:v>234</c:v>
                </c:pt>
                <c:pt idx="194">
                  <c:v>233</c:v>
                </c:pt>
                <c:pt idx="196">
                  <c:v>238</c:v>
                </c:pt>
                <c:pt idx="198">
                  <c:v>239</c:v>
                </c:pt>
                <c:pt idx="199">
                  <c:v>238</c:v>
                </c:pt>
                <c:pt idx="201">
                  <c:v>238</c:v>
                </c:pt>
                <c:pt idx="202">
                  <c:v>236</c:v>
                </c:pt>
                <c:pt idx="203">
                  <c:v>237</c:v>
                </c:pt>
                <c:pt idx="205">
                  <c:v>235</c:v>
                </c:pt>
                <c:pt idx="210">
                  <c:v>236</c:v>
                </c:pt>
                <c:pt idx="211">
                  <c:v>236</c:v>
                </c:pt>
                <c:pt idx="213">
                  <c:v>240</c:v>
                </c:pt>
                <c:pt idx="214">
                  <c:v>240</c:v>
                </c:pt>
                <c:pt idx="215">
                  <c:v>239</c:v>
                </c:pt>
                <c:pt idx="216">
                  <c:v>238</c:v>
                </c:pt>
                <c:pt idx="218">
                  <c:v>239</c:v>
                </c:pt>
                <c:pt idx="219">
                  <c:v>241</c:v>
                </c:pt>
                <c:pt idx="220">
                  <c:v>243</c:v>
                </c:pt>
                <c:pt idx="221">
                  <c:v>236</c:v>
                </c:pt>
                <c:pt idx="222">
                  <c:v>229</c:v>
                </c:pt>
                <c:pt idx="223">
                  <c:v>228</c:v>
                </c:pt>
                <c:pt idx="224">
                  <c:v>230</c:v>
                </c:pt>
                <c:pt idx="225">
                  <c:v>227</c:v>
                </c:pt>
                <c:pt idx="226">
                  <c:v>228</c:v>
                </c:pt>
                <c:pt idx="227">
                  <c:v>228</c:v>
                </c:pt>
                <c:pt idx="228">
                  <c:v>228</c:v>
                </c:pt>
                <c:pt idx="229">
                  <c:v>229</c:v>
                </c:pt>
                <c:pt idx="230">
                  <c:v>227</c:v>
                </c:pt>
                <c:pt idx="232">
                  <c:v>226</c:v>
                </c:pt>
                <c:pt idx="233">
                  <c:v>232</c:v>
                </c:pt>
                <c:pt idx="234">
                  <c:v>237</c:v>
                </c:pt>
                <c:pt idx="237">
                  <c:v>239</c:v>
                </c:pt>
                <c:pt idx="238">
                  <c:v>239</c:v>
                </c:pt>
                <c:pt idx="239">
                  <c:v>227</c:v>
                </c:pt>
                <c:pt idx="240">
                  <c:v>225</c:v>
                </c:pt>
                <c:pt idx="241">
                  <c:v>224</c:v>
                </c:pt>
                <c:pt idx="242">
                  <c:v>224</c:v>
                </c:pt>
                <c:pt idx="243">
                  <c:v>226</c:v>
                </c:pt>
                <c:pt idx="244">
                  <c:v>226</c:v>
                </c:pt>
                <c:pt idx="245">
                  <c:v>225</c:v>
                </c:pt>
                <c:pt idx="247">
                  <c:v>225</c:v>
                </c:pt>
                <c:pt idx="248">
                  <c:v>224</c:v>
                </c:pt>
                <c:pt idx="249">
                  <c:v>229</c:v>
                </c:pt>
                <c:pt idx="251">
                  <c:v>231</c:v>
                </c:pt>
                <c:pt idx="252">
                  <c:v>231</c:v>
                </c:pt>
                <c:pt idx="253">
                  <c:v>231</c:v>
                </c:pt>
                <c:pt idx="254">
                  <c:v>232</c:v>
                </c:pt>
                <c:pt idx="255">
                  <c:v>232</c:v>
                </c:pt>
                <c:pt idx="257">
                  <c:v>231</c:v>
                </c:pt>
                <c:pt idx="258">
                  <c:v>231</c:v>
                </c:pt>
                <c:pt idx="259">
                  <c:v>232</c:v>
                </c:pt>
                <c:pt idx="261">
                  <c:v>232</c:v>
                </c:pt>
                <c:pt idx="262">
                  <c:v>233</c:v>
                </c:pt>
                <c:pt idx="263">
                  <c:v>232</c:v>
                </c:pt>
                <c:pt idx="264">
                  <c:v>231</c:v>
                </c:pt>
                <c:pt idx="267">
                  <c:v>231</c:v>
                </c:pt>
                <c:pt idx="268">
                  <c:v>231</c:v>
                </c:pt>
                <c:pt idx="269">
                  <c:v>231</c:v>
                </c:pt>
                <c:pt idx="270">
                  <c:v>231</c:v>
                </c:pt>
                <c:pt idx="271">
                  <c:v>230</c:v>
                </c:pt>
                <c:pt idx="272">
                  <c:v>231</c:v>
                </c:pt>
                <c:pt idx="273">
                  <c:v>233</c:v>
                </c:pt>
                <c:pt idx="275">
                  <c:v>233</c:v>
                </c:pt>
                <c:pt idx="276">
                  <c:v>233</c:v>
                </c:pt>
                <c:pt idx="278">
                  <c:v>233</c:v>
                </c:pt>
                <c:pt idx="279">
                  <c:v>230</c:v>
                </c:pt>
                <c:pt idx="280">
                  <c:v>230</c:v>
                </c:pt>
                <c:pt idx="281">
                  <c:v>229</c:v>
                </c:pt>
                <c:pt idx="282">
                  <c:v>228</c:v>
                </c:pt>
                <c:pt idx="283">
                  <c:v>227</c:v>
                </c:pt>
                <c:pt idx="284">
                  <c:v>227</c:v>
                </c:pt>
                <c:pt idx="285">
                  <c:v>227</c:v>
                </c:pt>
                <c:pt idx="286">
                  <c:v>228</c:v>
                </c:pt>
                <c:pt idx="287">
                  <c:v>227</c:v>
                </c:pt>
                <c:pt idx="288">
                  <c:v>227</c:v>
                </c:pt>
                <c:pt idx="289">
                  <c:v>228</c:v>
                </c:pt>
                <c:pt idx="290">
                  <c:v>228</c:v>
                </c:pt>
                <c:pt idx="291">
                  <c:v>228</c:v>
                </c:pt>
                <c:pt idx="292">
                  <c:v>228</c:v>
                </c:pt>
                <c:pt idx="293">
                  <c:v>229</c:v>
                </c:pt>
                <c:pt idx="294">
                  <c:v>230</c:v>
                </c:pt>
                <c:pt idx="295">
                  <c:v>230</c:v>
                </c:pt>
                <c:pt idx="297">
                  <c:v>231</c:v>
                </c:pt>
                <c:pt idx="298">
                  <c:v>231</c:v>
                </c:pt>
                <c:pt idx="299">
                  <c:v>234</c:v>
                </c:pt>
                <c:pt idx="301">
                  <c:v>236</c:v>
                </c:pt>
                <c:pt idx="302">
                  <c:v>232</c:v>
                </c:pt>
                <c:pt idx="303">
                  <c:v>231</c:v>
                </c:pt>
                <c:pt idx="304">
                  <c:v>231</c:v>
                </c:pt>
                <c:pt idx="305">
                  <c:v>229</c:v>
                </c:pt>
                <c:pt idx="306">
                  <c:v>225</c:v>
                </c:pt>
                <c:pt idx="307">
                  <c:v>227</c:v>
                </c:pt>
                <c:pt idx="308">
                  <c:v>227</c:v>
                </c:pt>
                <c:pt idx="309">
                  <c:v>226</c:v>
                </c:pt>
                <c:pt idx="310">
                  <c:v>227</c:v>
                </c:pt>
                <c:pt idx="311">
                  <c:v>227</c:v>
                </c:pt>
                <c:pt idx="313">
                  <c:v>228</c:v>
                </c:pt>
                <c:pt idx="314">
                  <c:v>227</c:v>
                </c:pt>
                <c:pt idx="316">
                  <c:v>230</c:v>
                </c:pt>
                <c:pt idx="317">
                  <c:v>230</c:v>
                </c:pt>
                <c:pt idx="318">
                  <c:v>231</c:v>
                </c:pt>
                <c:pt idx="319">
                  <c:v>226</c:v>
                </c:pt>
                <c:pt idx="322">
                  <c:v>240</c:v>
                </c:pt>
                <c:pt idx="323">
                  <c:v>210</c:v>
                </c:pt>
                <c:pt idx="325">
                  <c:v>205</c:v>
                </c:pt>
                <c:pt idx="326">
                  <c:v>229</c:v>
                </c:pt>
                <c:pt idx="327">
                  <c:v>229</c:v>
                </c:pt>
                <c:pt idx="328">
                  <c:v>231</c:v>
                </c:pt>
                <c:pt idx="329">
                  <c:v>233</c:v>
                </c:pt>
                <c:pt idx="330">
                  <c:v>235</c:v>
                </c:pt>
                <c:pt idx="331">
                  <c:v>236</c:v>
                </c:pt>
                <c:pt idx="332">
                  <c:v>234</c:v>
                </c:pt>
                <c:pt idx="333">
                  <c:v>235</c:v>
                </c:pt>
                <c:pt idx="334">
                  <c:v>234</c:v>
                </c:pt>
                <c:pt idx="336">
                  <c:v>242</c:v>
                </c:pt>
                <c:pt idx="338">
                  <c:v>247</c:v>
                </c:pt>
                <c:pt idx="339">
                  <c:v>246</c:v>
                </c:pt>
                <c:pt idx="340">
                  <c:v>247</c:v>
                </c:pt>
                <c:pt idx="341">
                  <c:v>246</c:v>
                </c:pt>
                <c:pt idx="342">
                  <c:v>244</c:v>
                </c:pt>
                <c:pt idx="343">
                  <c:v>245</c:v>
                </c:pt>
                <c:pt idx="344">
                  <c:v>247</c:v>
                </c:pt>
                <c:pt idx="345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246</c:v>
                </c:pt>
                <c:pt idx="352">
                  <c:v>244</c:v>
                </c:pt>
                <c:pt idx="353">
                  <c:v>242</c:v>
                </c:pt>
                <c:pt idx="354">
                  <c:v>243</c:v>
                </c:pt>
                <c:pt idx="355">
                  <c:v>243</c:v>
                </c:pt>
                <c:pt idx="356">
                  <c:v>243</c:v>
                </c:pt>
                <c:pt idx="357">
                  <c:v>244</c:v>
                </c:pt>
                <c:pt idx="360">
                  <c:v>244</c:v>
                </c:pt>
                <c:pt idx="364">
                  <c:v>245</c:v>
                </c:pt>
                <c:pt idx="369">
                  <c:v>245</c:v>
                </c:pt>
                <c:pt idx="370">
                  <c:v>245</c:v>
                </c:pt>
                <c:pt idx="372">
                  <c:v>247</c:v>
                </c:pt>
                <c:pt idx="373">
                  <c:v>243</c:v>
                </c:pt>
                <c:pt idx="374">
                  <c:v>243</c:v>
                </c:pt>
                <c:pt idx="375">
                  <c:v>244</c:v>
                </c:pt>
                <c:pt idx="376">
                  <c:v>247</c:v>
                </c:pt>
                <c:pt idx="377">
                  <c:v>247</c:v>
                </c:pt>
                <c:pt idx="378">
                  <c:v>246</c:v>
                </c:pt>
                <c:pt idx="379">
                  <c:v>246</c:v>
                </c:pt>
                <c:pt idx="380">
                  <c:v>246</c:v>
                </c:pt>
                <c:pt idx="381">
                  <c:v>246</c:v>
                </c:pt>
                <c:pt idx="382">
                  <c:v>246</c:v>
                </c:pt>
                <c:pt idx="383">
                  <c:v>247</c:v>
                </c:pt>
                <c:pt idx="384">
                  <c:v>247</c:v>
                </c:pt>
                <c:pt idx="385">
                  <c:v>247</c:v>
                </c:pt>
                <c:pt idx="386">
                  <c:v>247</c:v>
                </c:pt>
                <c:pt idx="387">
                  <c:v>247</c:v>
                </c:pt>
                <c:pt idx="388">
                  <c:v>247</c:v>
                </c:pt>
                <c:pt idx="389">
                  <c:v>247</c:v>
                </c:pt>
                <c:pt idx="390">
                  <c:v>247</c:v>
                </c:pt>
                <c:pt idx="391">
                  <c:v>247</c:v>
                </c:pt>
                <c:pt idx="392">
                  <c:v>252</c:v>
                </c:pt>
                <c:pt idx="393">
                  <c:v>252</c:v>
                </c:pt>
                <c:pt idx="394">
                  <c:v>253</c:v>
                </c:pt>
                <c:pt idx="395">
                  <c:v>254</c:v>
                </c:pt>
                <c:pt idx="396">
                  <c:v>253</c:v>
                </c:pt>
                <c:pt idx="397">
                  <c:v>254</c:v>
                </c:pt>
                <c:pt idx="398">
                  <c:v>254</c:v>
                </c:pt>
                <c:pt idx="399">
                  <c:v>254</c:v>
                </c:pt>
                <c:pt idx="400">
                  <c:v>254</c:v>
                </c:pt>
                <c:pt idx="401">
                  <c:v>254</c:v>
                </c:pt>
                <c:pt idx="402">
                  <c:v>254</c:v>
                </c:pt>
                <c:pt idx="403">
                  <c:v>254</c:v>
                </c:pt>
                <c:pt idx="404">
                  <c:v>255</c:v>
                </c:pt>
                <c:pt idx="405">
                  <c:v>255</c:v>
                </c:pt>
                <c:pt idx="406">
                  <c:v>277</c:v>
                </c:pt>
                <c:pt idx="408">
                  <c:v>255</c:v>
                </c:pt>
                <c:pt idx="409">
                  <c:v>255</c:v>
                </c:pt>
                <c:pt idx="413">
                  <c:v>255</c:v>
                </c:pt>
                <c:pt idx="420">
                  <c:v>256</c:v>
                </c:pt>
                <c:pt idx="421">
                  <c:v>256</c:v>
                </c:pt>
                <c:pt idx="422">
                  <c:v>256</c:v>
                </c:pt>
                <c:pt idx="423">
                  <c:v>256</c:v>
                </c:pt>
                <c:pt idx="424">
                  <c:v>256</c:v>
                </c:pt>
                <c:pt idx="425">
                  <c:v>256</c:v>
                </c:pt>
                <c:pt idx="426">
                  <c:v>256</c:v>
                </c:pt>
                <c:pt idx="427">
                  <c:v>256</c:v>
                </c:pt>
                <c:pt idx="428">
                  <c:v>256</c:v>
                </c:pt>
                <c:pt idx="429">
                  <c:v>259</c:v>
                </c:pt>
                <c:pt idx="430">
                  <c:v>259</c:v>
                </c:pt>
                <c:pt idx="431">
                  <c:v>258</c:v>
                </c:pt>
                <c:pt idx="432">
                  <c:v>259</c:v>
                </c:pt>
                <c:pt idx="433">
                  <c:v>259</c:v>
                </c:pt>
                <c:pt idx="434">
                  <c:v>258</c:v>
                </c:pt>
                <c:pt idx="435">
                  <c:v>259</c:v>
                </c:pt>
                <c:pt idx="436">
                  <c:v>259</c:v>
                </c:pt>
                <c:pt idx="437">
                  <c:v>259</c:v>
                </c:pt>
                <c:pt idx="438">
                  <c:v>258</c:v>
                </c:pt>
                <c:pt idx="439">
                  <c:v>258</c:v>
                </c:pt>
                <c:pt idx="441">
                  <c:v>258</c:v>
                </c:pt>
                <c:pt idx="442">
                  <c:v>258</c:v>
                </c:pt>
                <c:pt idx="443">
                  <c:v>258</c:v>
                </c:pt>
                <c:pt idx="444">
                  <c:v>258</c:v>
                </c:pt>
                <c:pt idx="445">
                  <c:v>258</c:v>
                </c:pt>
                <c:pt idx="446">
                  <c:v>258</c:v>
                </c:pt>
                <c:pt idx="447">
                  <c:v>259</c:v>
                </c:pt>
                <c:pt idx="448">
                  <c:v>259</c:v>
                </c:pt>
                <c:pt idx="449">
                  <c:v>259</c:v>
                </c:pt>
                <c:pt idx="450">
                  <c:v>258</c:v>
                </c:pt>
                <c:pt idx="451">
                  <c:v>258</c:v>
                </c:pt>
                <c:pt idx="452">
                  <c:v>258</c:v>
                </c:pt>
                <c:pt idx="453">
                  <c:v>258</c:v>
                </c:pt>
                <c:pt idx="454">
                  <c:v>258</c:v>
                </c:pt>
                <c:pt idx="455">
                  <c:v>258</c:v>
                </c:pt>
                <c:pt idx="456">
                  <c:v>260</c:v>
                </c:pt>
                <c:pt idx="457">
                  <c:v>261</c:v>
                </c:pt>
                <c:pt idx="458">
                  <c:v>262</c:v>
                </c:pt>
                <c:pt idx="459">
                  <c:v>262</c:v>
                </c:pt>
                <c:pt idx="460">
                  <c:v>262</c:v>
                </c:pt>
                <c:pt idx="461">
                  <c:v>262</c:v>
                </c:pt>
                <c:pt idx="462">
                  <c:v>262</c:v>
                </c:pt>
                <c:pt idx="463">
                  <c:v>262</c:v>
                </c:pt>
                <c:pt idx="464">
                  <c:v>262</c:v>
                </c:pt>
                <c:pt idx="465">
                  <c:v>262</c:v>
                </c:pt>
                <c:pt idx="466">
                  <c:v>262</c:v>
                </c:pt>
                <c:pt idx="467">
                  <c:v>262</c:v>
                </c:pt>
                <c:pt idx="468">
                  <c:v>262</c:v>
                </c:pt>
                <c:pt idx="469">
                  <c:v>261</c:v>
                </c:pt>
                <c:pt idx="470">
                  <c:v>261</c:v>
                </c:pt>
                <c:pt idx="471">
                  <c:v>261</c:v>
                </c:pt>
                <c:pt idx="472">
                  <c:v>261</c:v>
                </c:pt>
                <c:pt idx="473">
                  <c:v>261</c:v>
                </c:pt>
                <c:pt idx="474">
                  <c:v>261</c:v>
                </c:pt>
                <c:pt idx="475">
                  <c:v>261</c:v>
                </c:pt>
                <c:pt idx="476">
                  <c:v>261</c:v>
                </c:pt>
                <c:pt idx="477">
                  <c:v>261</c:v>
                </c:pt>
                <c:pt idx="479">
                  <c:v>261</c:v>
                </c:pt>
                <c:pt idx="480">
                  <c:v>262</c:v>
                </c:pt>
                <c:pt idx="481">
                  <c:v>262</c:v>
                </c:pt>
                <c:pt idx="482">
                  <c:v>261</c:v>
                </c:pt>
                <c:pt idx="483">
                  <c:v>261</c:v>
                </c:pt>
                <c:pt idx="484">
                  <c:v>261</c:v>
                </c:pt>
                <c:pt idx="485">
                  <c:v>261</c:v>
                </c:pt>
                <c:pt idx="486">
                  <c:v>261</c:v>
                </c:pt>
                <c:pt idx="487">
                  <c:v>261</c:v>
                </c:pt>
                <c:pt idx="488">
                  <c:v>261</c:v>
                </c:pt>
                <c:pt idx="490">
                  <c:v>261</c:v>
                </c:pt>
                <c:pt idx="491">
                  <c:v>261</c:v>
                </c:pt>
                <c:pt idx="492">
                  <c:v>261</c:v>
                </c:pt>
                <c:pt idx="493">
                  <c:v>261</c:v>
                </c:pt>
                <c:pt idx="494">
                  <c:v>261</c:v>
                </c:pt>
                <c:pt idx="495">
                  <c:v>261</c:v>
                </c:pt>
                <c:pt idx="496">
                  <c:v>261</c:v>
                </c:pt>
                <c:pt idx="497">
                  <c:v>261</c:v>
                </c:pt>
                <c:pt idx="498">
                  <c:v>261</c:v>
                </c:pt>
                <c:pt idx="499">
                  <c:v>261</c:v>
                </c:pt>
                <c:pt idx="500">
                  <c:v>261</c:v>
                </c:pt>
                <c:pt idx="501">
                  <c:v>261</c:v>
                </c:pt>
                <c:pt idx="502">
                  <c:v>261</c:v>
                </c:pt>
                <c:pt idx="503">
                  <c:v>261</c:v>
                </c:pt>
                <c:pt idx="504">
                  <c:v>261</c:v>
                </c:pt>
                <c:pt idx="505">
                  <c:v>261</c:v>
                </c:pt>
                <c:pt idx="506">
                  <c:v>261</c:v>
                </c:pt>
                <c:pt idx="507">
                  <c:v>261</c:v>
                </c:pt>
                <c:pt idx="508">
                  <c:v>261</c:v>
                </c:pt>
                <c:pt idx="509">
                  <c:v>261</c:v>
                </c:pt>
                <c:pt idx="510">
                  <c:v>261</c:v>
                </c:pt>
                <c:pt idx="511">
                  <c:v>261</c:v>
                </c:pt>
                <c:pt idx="512">
                  <c:v>261</c:v>
                </c:pt>
                <c:pt idx="513">
                  <c:v>261</c:v>
                </c:pt>
                <c:pt idx="514">
                  <c:v>261</c:v>
                </c:pt>
                <c:pt idx="515">
                  <c:v>261</c:v>
                </c:pt>
                <c:pt idx="516">
                  <c:v>260</c:v>
                </c:pt>
                <c:pt idx="517">
                  <c:v>260</c:v>
                </c:pt>
                <c:pt idx="518">
                  <c:v>257</c:v>
                </c:pt>
                <c:pt idx="519">
                  <c:v>255</c:v>
                </c:pt>
                <c:pt idx="520">
                  <c:v>266</c:v>
                </c:pt>
                <c:pt idx="521">
                  <c:v>279</c:v>
                </c:pt>
                <c:pt idx="522">
                  <c:v>285</c:v>
                </c:pt>
                <c:pt idx="523">
                  <c:v>286</c:v>
                </c:pt>
                <c:pt idx="524">
                  <c:v>287</c:v>
                </c:pt>
                <c:pt idx="525">
                  <c:v>286</c:v>
                </c:pt>
                <c:pt idx="526">
                  <c:v>280</c:v>
                </c:pt>
                <c:pt idx="527">
                  <c:v>291</c:v>
                </c:pt>
                <c:pt idx="528">
                  <c:v>292</c:v>
                </c:pt>
                <c:pt idx="529">
                  <c:v>293</c:v>
                </c:pt>
                <c:pt idx="530">
                  <c:v>293</c:v>
                </c:pt>
                <c:pt idx="531">
                  <c:v>293</c:v>
                </c:pt>
                <c:pt idx="532">
                  <c:v>296</c:v>
                </c:pt>
                <c:pt idx="533">
                  <c:v>297</c:v>
                </c:pt>
                <c:pt idx="534">
                  <c:v>292</c:v>
                </c:pt>
                <c:pt idx="535">
                  <c:v>301</c:v>
                </c:pt>
                <c:pt idx="536">
                  <c:v>300</c:v>
                </c:pt>
                <c:pt idx="537">
                  <c:v>297</c:v>
                </c:pt>
                <c:pt idx="538">
                  <c:v>297</c:v>
                </c:pt>
                <c:pt idx="540">
                  <c:v>296</c:v>
                </c:pt>
                <c:pt idx="541">
                  <c:v>296</c:v>
                </c:pt>
                <c:pt idx="542">
                  <c:v>296</c:v>
                </c:pt>
                <c:pt idx="543">
                  <c:v>296</c:v>
                </c:pt>
                <c:pt idx="544">
                  <c:v>296</c:v>
                </c:pt>
                <c:pt idx="545">
                  <c:v>295</c:v>
                </c:pt>
                <c:pt idx="546">
                  <c:v>295</c:v>
                </c:pt>
                <c:pt idx="547">
                  <c:v>295</c:v>
                </c:pt>
                <c:pt idx="548">
                  <c:v>295</c:v>
                </c:pt>
                <c:pt idx="549">
                  <c:v>295</c:v>
                </c:pt>
                <c:pt idx="550">
                  <c:v>296</c:v>
                </c:pt>
                <c:pt idx="551">
                  <c:v>296</c:v>
                </c:pt>
                <c:pt idx="552">
                  <c:v>298</c:v>
                </c:pt>
                <c:pt idx="553">
                  <c:v>298</c:v>
                </c:pt>
                <c:pt idx="554">
                  <c:v>297</c:v>
                </c:pt>
                <c:pt idx="555">
                  <c:v>301</c:v>
                </c:pt>
                <c:pt idx="556">
                  <c:v>288</c:v>
                </c:pt>
                <c:pt idx="557">
                  <c:v>299</c:v>
                </c:pt>
                <c:pt idx="558">
                  <c:v>300</c:v>
                </c:pt>
                <c:pt idx="559">
                  <c:v>297</c:v>
                </c:pt>
                <c:pt idx="560">
                  <c:v>296</c:v>
                </c:pt>
                <c:pt idx="561">
                  <c:v>297</c:v>
                </c:pt>
                <c:pt idx="562">
                  <c:v>299</c:v>
                </c:pt>
                <c:pt idx="563">
                  <c:v>299</c:v>
                </c:pt>
                <c:pt idx="564">
                  <c:v>298</c:v>
                </c:pt>
                <c:pt idx="565">
                  <c:v>294</c:v>
                </c:pt>
                <c:pt idx="566">
                  <c:v>292</c:v>
                </c:pt>
                <c:pt idx="567">
                  <c:v>290</c:v>
                </c:pt>
                <c:pt idx="568">
                  <c:v>287</c:v>
                </c:pt>
                <c:pt idx="569">
                  <c:v>287</c:v>
                </c:pt>
                <c:pt idx="570">
                  <c:v>286</c:v>
                </c:pt>
                <c:pt idx="571">
                  <c:v>286</c:v>
                </c:pt>
                <c:pt idx="572">
                  <c:v>286</c:v>
                </c:pt>
                <c:pt idx="573">
                  <c:v>285</c:v>
                </c:pt>
                <c:pt idx="574">
                  <c:v>285</c:v>
                </c:pt>
                <c:pt idx="575">
                  <c:v>272</c:v>
                </c:pt>
                <c:pt idx="576">
                  <c:v>285</c:v>
                </c:pt>
                <c:pt idx="577">
                  <c:v>285</c:v>
                </c:pt>
                <c:pt idx="578">
                  <c:v>285</c:v>
                </c:pt>
                <c:pt idx="579">
                  <c:v>285</c:v>
                </c:pt>
                <c:pt idx="580">
                  <c:v>285</c:v>
                </c:pt>
                <c:pt idx="581">
                  <c:v>285</c:v>
                </c:pt>
                <c:pt idx="582">
                  <c:v>284</c:v>
                </c:pt>
                <c:pt idx="583">
                  <c:v>284</c:v>
                </c:pt>
                <c:pt idx="584">
                  <c:v>286</c:v>
                </c:pt>
                <c:pt idx="585">
                  <c:v>287</c:v>
                </c:pt>
                <c:pt idx="586">
                  <c:v>287</c:v>
                </c:pt>
                <c:pt idx="587">
                  <c:v>288</c:v>
                </c:pt>
                <c:pt idx="588">
                  <c:v>288</c:v>
                </c:pt>
                <c:pt idx="589">
                  <c:v>289</c:v>
                </c:pt>
                <c:pt idx="590">
                  <c:v>289</c:v>
                </c:pt>
                <c:pt idx="591">
                  <c:v>289</c:v>
                </c:pt>
                <c:pt idx="592">
                  <c:v>289</c:v>
                </c:pt>
                <c:pt idx="593">
                  <c:v>288</c:v>
                </c:pt>
                <c:pt idx="594">
                  <c:v>288</c:v>
                </c:pt>
                <c:pt idx="595">
                  <c:v>286</c:v>
                </c:pt>
                <c:pt idx="596">
                  <c:v>285</c:v>
                </c:pt>
                <c:pt idx="597">
                  <c:v>284</c:v>
                </c:pt>
                <c:pt idx="598">
                  <c:v>283</c:v>
                </c:pt>
                <c:pt idx="599">
                  <c:v>282</c:v>
                </c:pt>
                <c:pt idx="600">
                  <c:v>281</c:v>
                </c:pt>
                <c:pt idx="601">
                  <c:v>281</c:v>
                </c:pt>
                <c:pt idx="602">
                  <c:v>281</c:v>
                </c:pt>
                <c:pt idx="603">
                  <c:v>280</c:v>
                </c:pt>
                <c:pt idx="604">
                  <c:v>283</c:v>
                </c:pt>
                <c:pt idx="605">
                  <c:v>284</c:v>
                </c:pt>
                <c:pt idx="606">
                  <c:v>285</c:v>
                </c:pt>
                <c:pt idx="607">
                  <c:v>284</c:v>
                </c:pt>
                <c:pt idx="608">
                  <c:v>283</c:v>
                </c:pt>
                <c:pt idx="609">
                  <c:v>283</c:v>
                </c:pt>
                <c:pt idx="610">
                  <c:v>283</c:v>
                </c:pt>
                <c:pt idx="611">
                  <c:v>282</c:v>
                </c:pt>
                <c:pt idx="612">
                  <c:v>282</c:v>
                </c:pt>
                <c:pt idx="613">
                  <c:v>282</c:v>
                </c:pt>
                <c:pt idx="614">
                  <c:v>281</c:v>
                </c:pt>
                <c:pt idx="615">
                  <c:v>281</c:v>
                </c:pt>
                <c:pt idx="616">
                  <c:v>278</c:v>
                </c:pt>
                <c:pt idx="617">
                  <c:v>274</c:v>
                </c:pt>
                <c:pt idx="618">
                  <c:v>281</c:v>
                </c:pt>
                <c:pt idx="619">
                  <c:v>288</c:v>
                </c:pt>
                <c:pt idx="620">
                  <c:v>292</c:v>
                </c:pt>
                <c:pt idx="621">
                  <c:v>292</c:v>
                </c:pt>
                <c:pt idx="622">
                  <c:v>295</c:v>
                </c:pt>
                <c:pt idx="623">
                  <c:v>292</c:v>
                </c:pt>
                <c:pt idx="624">
                  <c:v>291</c:v>
                </c:pt>
                <c:pt idx="625">
                  <c:v>290</c:v>
                </c:pt>
                <c:pt idx="626">
                  <c:v>290</c:v>
                </c:pt>
                <c:pt idx="627">
                  <c:v>290</c:v>
                </c:pt>
                <c:pt idx="628">
                  <c:v>293</c:v>
                </c:pt>
                <c:pt idx="629">
                  <c:v>289</c:v>
                </c:pt>
                <c:pt idx="630">
                  <c:v>288</c:v>
                </c:pt>
                <c:pt idx="631">
                  <c:v>288</c:v>
                </c:pt>
                <c:pt idx="632">
                  <c:v>287</c:v>
                </c:pt>
                <c:pt idx="633">
                  <c:v>292</c:v>
                </c:pt>
                <c:pt idx="634">
                  <c:v>294</c:v>
                </c:pt>
                <c:pt idx="635">
                  <c:v>296</c:v>
                </c:pt>
                <c:pt idx="636">
                  <c:v>300</c:v>
                </c:pt>
                <c:pt idx="637">
                  <c:v>300</c:v>
                </c:pt>
                <c:pt idx="638">
                  <c:v>300</c:v>
                </c:pt>
                <c:pt idx="639">
                  <c:v>300</c:v>
                </c:pt>
                <c:pt idx="640">
                  <c:v>300</c:v>
                </c:pt>
                <c:pt idx="641">
                  <c:v>300</c:v>
                </c:pt>
                <c:pt idx="642">
                  <c:v>301</c:v>
                </c:pt>
                <c:pt idx="643">
                  <c:v>301</c:v>
                </c:pt>
                <c:pt idx="644">
                  <c:v>300</c:v>
                </c:pt>
                <c:pt idx="645">
                  <c:v>299</c:v>
                </c:pt>
                <c:pt idx="646">
                  <c:v>300</c:v>
                </c:pt>
                <c:pt idx="647">
                  <c:v>300</c:v>
                </c:pt>
                <c:pt idx="648">
                  <c:v>305</c:v>
                </c:pt>
                <c:pt idx="649">
                  <c:v>304</c:v>
                </c:pt>
                <c:pt idx="650">
                  <c:v>303</c:v>
                </c:pt>
                <c:pt idx="651">
                  <c:v>302</c:v>
                </c:pt>
                <c:pt idx="652">
                  <c:v>300</c:v>
                </c:pt>
                <c:pt idx="653">
                  <c:v>299</c:v>
                </c:pt>
                <c:pt idx="654">
                  <c:v>298</c:v>
                </c:pt>
                <c:pt idx="655">
                  <c:v>297</c:v>
                </c:pt>
                <c:pt idx="656">
                  <c:v>295</c:v>
                </c:pt>
                <c:pt idx="657">
                  <c:v>295</c:v>
                </c:pt>
                <c:pt idx="658">
                  <c:v>292</c:v>
                </c:pt>
                <c:pt idx="659">
                  <c:v>292</c:v>
                </c:pt>
                <c:pt idx="663">
                  <c:v>291</c:v>
                </c:pt>
                <c:pt idx="664">
                  <c:v>292</c:v>
                </c:pt>
                <c:pt idx="665">
                  <c:v>291</c:v>
                </c:pt>
                <c:pt idx="666">
                  <c:v>292</c:v>
                </c:pt>
                <c:pt idx="667">
                  <c:v>292</c:v>
                </c:pt>
                <c:pt idx="668">
                  <c:v>293</c:v>
                </c:pt>
                <c:pt idx="669">
                  <c:v>293</c:v>
                </c:pt>
                <c:pt idx="670">
                  <c:v>294</c:v>
                </c:pt>
                <c:pt idx="671">
                  <c:v>294</c:v>
                </c:pt>
                <c:pt idx="672">
                  <c:v>295</c:v>
                </c:pt>
                <c:pt idx="673">
                  <c:v>295</c:v>
                </c:pt>
                <c:pt idx="674">
                  <c:v>295</c:v>
                </c:pt>
                <c:pt idx="675">
                  <c:v>295</c:v>
                </c:pt>
                <c:pt idx="676">
                  <c:v>295</c:v>
                </c:pt>
                <c:pt idx="677">
                  <c:v>296</c:v>
                </c:pt>
                <c:pt idx="678">
                  <c:v>296</c:v>
                </c:pt>
                <c:pt idx="679">
                  <c:v>296</c:v>
                </c:pt>
                <c:pt idx="680">
                  <c:v>295</c:v>
                </c:pt>
                <c:pt idx="681">
                  <c:v>294</c:v>
                </c:pt>
                <c:pt idx="682">
                  <c:v>294</c:v>
                </c:pt>
                <c:pt idx="683">
                  <c:v>293</c:v>
                </c:pt>
                <c:pt idx="684">
                  <c:v>292</c:v>
                </c:pt>
                <c:pt idx="685">
                  <c:v>296</c:v>
                </c:pt>
                <c:pt idx="686">
                  <c:v>290</c:v>
                </c:pt>
                <c:pt idx="687">
                  <c:v>290</c:v>
                </c:pt>
                <c:pt idx="688">
                  <c:v>291</c:v>
                </c:pt>
                <c:pt idx="689">
                  <c:v>287</c:v>
                </c:pt>
                <c:pt idx="690">
                  <c:v>285</c:v>
                </c:pt>
                <c:pt idx="691">
                  <c:v>286</c:v>
                </c:pt>
                <c:pt idx="693">
                  <c:v>287</c:v>
                </c:pt>
                <c:pt idx="694">
                  <c:v>287</c:v>
                </c:pt>
                <c:pt idx="695">
                  <c:v>287</c:v>
                </c:pt>
                <c:pt idx="696">
                  <c:v>286</c:v>
                </c:pt>
                <c:pt idx="697">
                  <c:v>286</c:v>
                </c:pt>
                <c:pt idx="698">
                  <c:v>287</c:v>
                </c:pt>
                <c:pt idx="699">
                  <c:v>286</c:v>
                </c:pt>
                <c:pt idx="700">
                  <c:v>278</c:v>
                </c:pt>
                <c:pt idx="701">
                  <c:v>276</c:v>
                </c:pt>
                <c:pt idx="702">
                  <c:v>284</c:v>
                </c:pt>
                <c:pt idx="703">
                  <c:v>283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282</c:v>
                </c:pt>
                <c:pt idx="709">
                  <c:v>284</c:v>
                </c:pt>
                <c:pt idx="710">
                  <c:v>288</c:v>
                </c:pt>
                <c:pt idx="711">
                  <c:v>281</c:v>
                </c:pt>
                <c:pt idx="712">
                  <c:v>282</c:v>
                </c:pt>
                <c:pt idx="713">
                  <c:v>282</c:v>
                </c:pt>
                <c:pt idx="714">
                  <c:v>285</c:v>
                </c:pt>
                <c:pt idx="715">
                  <c:v>285</c:v>
                </c:pt>
                <c:pt idx="716">
                  <c:v>286</c:v>
                </c:pt>
                <c:pt idx="717">
                  <c:v>287</c:v>
                </c:pt>
                <c:pt idx="718">
                  <c:v>280</c:v>
                </c:pt>
                <c:pt idx="719">
                  <c:v>285</c:v>
                </c:pt>
                <c:pt idx="720">
                  <c:v>285</c:v>
                </c:pt>
                <c:pt idx="721">
                  <c:v>285</c:v>
                </c:pt>
                <c:pt idx="722">
                  <c:v>285</c:v>
                </c:pt>
                <c:pt idx="723">
                  <c:v>285</c:v>
                </c:pt>
                <c:pt idx="724">
                  <c:v>287</c:v>
                </c:pt>
                <c:pt idx="725">
                  <c:v>287</c:v>
                </c:pt>
                <c:pt idx="726">
                  <c:v>288</c:v>
                </c:pt>
                <c:pt idx="727">
                  <c:v>288</c:v>
                </c:pt>
                <c:pt idx="728">
                  <c:v>289</c:v>
                </c:pt>
                <c:pt idx="729">
                  <c:v>290</c:v>
                </c:pt>
                <c:pt idx="730">
                  <c:v>290</c:v>
                </c:pt>
                <c:pt idx="731">
                  <c:v>290</c:v>
                </c:pt>
                <c:pt idx="732">
                  <c:v>291</c:v>
                </c:pt>
                <c:pt idx="733">
                  <c:v>291</c:v>
                </c:pt>
                <c:pt idx="734">
                  <c:v>293</c:v>
                </c:pt>
                <c:pt idx="735">
                  <c:v>288</c:v>
                </c:pt>
                <c:pt idx="736">
                  <c:v>288</c:v>
                </c:pt>
                <c:pt idx="737">
                  <c:v>287</c:v>
                </c:pt>
                <c:pt idx="738">
                  <c:v>281</c:v>
                </c:pt>
                <c:pt idx="739">
                  <c:v>282</c:v>
                </c:pt>
                <c:pt idx="740">
                  <c:v>284</c:v>
                </c:pt>
                <c:pt idx="741">
                  <c:v>287</c:v>
                </c:pt>
                <c:pt idx="742">
                  <c:v>289</c:v>
                </c:pt>
                <c:pt idx="743">
                  <c:v>290</c:v>
                </c:pt>
                <c:pt idx="744">
                  <c:v>289</c:v>
                </c:pt>
                <c:pt idx="745">
                  <c:v>290</c:v>
                </c:pt>
                <c:pt idx="746">
                  <c:v>289</c:v>
                </c:pt>
                <c:pt idx="747">
                  <c:v>290</c:v>
                </c:pt>
                <c:pt idx="748">
                  <c:v>290</c:v>
                </c:pt>
                <c:pt idx="749">
                  <c:v>289</c:v>
                </c:pt>
                <c:pt idx="750">
                  <c:v>289</c:v>
                </c:pt>
                <c:pt idx="751">
                  <c:v>288</c:v>
                </c:pt>
                <c:pt idx="752">
                  <c:v>288</c:v>
                </c:pt>
                <c:pt idx="753">
                  <c:v>287</c:v>
                </c:pt>
                <c:pt idx="754">
                  <c:v>288</c:v>
                </c:pt>
                <c:pt idx="755">
                  <c:v>288</c:v>
                </c:pt>
                <c:pt idx="756">
                  <c:v>288</c:v>
                </c:pt>
                <c:pt idx="757">
                  <c:v>287</c:v>
                </c:pt>
                <c:pt idx="758">
                  <c:v>287</c:v>
                </c:pt>
                <c:pt idx="759">
                  <c:v>287</c:v>
                </c:pt>
                <c:pt idx="760">
                  <c:v>287</c:v>
                </c:pt>
                <c:pt idx="761">
                  <c:v>287</c:v>
                </c:pt>
                <c:pt idx="762">
                  <c:v>287</c:v>
                </c:pt>
                <c:pt idx="763">
                  <c:v>286</c:v>
                </c:pt>
                <c:pt idx="764">
                  <c:v>286</c:v>
                </c:pt>
                <c:pt idx="765">
                  <c:v>286</c:v>
                </c:pt>
                <c:pt idx="766">
                  <c:v>286</c:v>
                </c:pt>
                <c:pt idx="767">
                  <c:v>286</c:v>
                </c:pt>
                <c:pt idx="768">
                  <c:v>299</c:v>
                </c:pt>
                <c:pt idx="769">
                  <c:v>303</c:v>
                </c:pt>
                <c:pt idx="770">
                  <c:v>305</c:v>
                </c:pt>
                <c:pt idx="771">
                  <c:v>305</c:v>
                </c:pt>
                <c:pt idx="772">
                  <c:v>305</c:v>
                </c:pt>
                <c:pt idx="773">
                  <c:v>305</c:v>
                </c:pt>
                <c:pt idx="774">
                  <c:v>304</c:v>
                </c:pt>
                <c:pt idx="775">
                  <c:v>304</c:v>
                </c:pt>
                <c:pt idx="776">
                  <c:v>304</c:v>
                </c:pt>
                <c:pt idx="777">
                  <c:v>303</c:v>
                </c:pt>
                <c:pt idx="778">
                  <c:v>303</c:v>
                </c:pt>
                <c:pt idx="779">
                  <c:v>304</c:v>
                </c:pt>
                <c:pt idx="780">
                  <c:v>305</c:v>
                </c:pt>
                <c:pt idx="781">
                  <c:v>304</c:v>
                </c:pt>
                <c:pt idx="782">
                  <c:v>304</c:v>
                </c:pt>
                <c:pt idx="783">
                  <c:v>301</c:v>
                </c:pt>
                <c:pt idx="784">
                  <c:v>299</c:v>
                </c:pt>
                <c:pt idx="785">
                  <c:v>301</c:v>
                </c:pt>
                <c:pt idx="786">
                  <c:v>301</c:v>
                </c:pt>
                <c:pt idx="787">
                  <c:v>301</c:v>
                </c:pt>
                <c:pt idx="788">
                  <c:v>302</c:v>
                </c:pt>
                <c:pt idx="789">
                  <c:v>303</c:v>
                </c:pt>
                <c:pt idx="790">
                  <c:v>303</c:v>
                </c:pt>
                <c:pt idx="791">
                  <c:v>302</c:v>
                </c:pt>
                <c:pt idx="792">
                  <c:v>303</c:v>
                </c:pt>
                <c:pt idx="793">
                  <c:v>302</c:v>
                </c:pt>
                <c:pt idx="794">
                  <c:v>302</c:v>
                </c:pt>
                <c:pt idx="795">
                  <c:v>260</c:v>
                </c:pt>
                <c:pt idx="796">
                  <c:v>261</c:v>
                </c:pt>
                <c:pt idx="797">
                  <c:v>260</c:v>
                </c:pt>
                <c:pt idx="798">
                  <c:v>262</c:v>
                </c:pt>
                <c:pt idx="799">
                  <c:v>263</c:v>
                </c:pt>
                <c:pt idx="800">
                  <c:v>262</c:v>
                </c:pt>
                <c:pt idx="801">
                  <c:v>262</c:v>
                </c:pt>
                <c:pt idx="802">
                  <c:v>262</c:v>
                </c:pt>
                <c:pt idx="803">
                  <c:v>261</c:v>
                </c:pt>
                <c:pt idx="804">
                  <c:v>261</c:v>
                </c:pt>
                <c:pt idx="805">
                  <c:v>260</c:v>
                </c:pt>
                <c:pt idx="806">
                  <c:v>260</c:v>
                </c:pt>
                <c:pt idx="807">
                  <c:v>261</c:v>
                </c:pt>
                <c:pt idx="808">
                  <c:v>261</c:v>
                </c:pt>
                <c:pt idx="809">
                  <c:v>261</c:v>
                </c:pt>
                <c:pt idx="810">
                  <c:v>260</c:v>
                </c:pt>
                <c:pt idx="811">
                  <c:v>260</c:v>
                </c:pt>
                <c:pt idx="812">
                  <c:v>261</c:v>
                </c:pt>
                <c:pt idx="813">
                  <c:v>261</c:v>
                </c:pt>
                <c:pt idx="814">
                  <c:v>262</c:v>
                </c:pt>
                <c:pt idx="815">
                  <c:v>262</c:v>
                </c:pt>
                <c:pt idx="816">
                  <c:v>262</c:v>
                </c:pt>
                <c:pt idx="817">
                  <c:v>262</c:v>
                </c:pt>
                <c:pt idx="818">
                  <c:v>261</c:v>
                </c:pt>
                <c:pt idx="819">
                  <c:v>262</c:v>
                </c:pt>
                <c:pt idx="820">
                  <c:v>262</c:v>
                </c:pt>
                <c:pt idx="821">
                  <c:v>262</c:v>
                </c:pt>
                <c:pt idx="822">
                  <c:v>286</c:v>
                </c:pt>
                <c:pt idx="823">
                  <c:v>286</c:v>
                </c:pt>
                <c:pt idx="824">
                  <c:v>286</c:v>
                </c:pt>
                <c:pt idx="825">
                  <c:v>286</c:v>
                </c:pt>
                <c:pt idx="826">
                  <c:v>285</c:v>
                </c:pt>
                <c:pt idx="827">
                  <c:v>285</c:v>
                </c:pt>
                <c:pt idx="828">
                  <c:v>285</c:v>
                </c:pt>
                <c:pt idx="829">
                  <c:v>285</c:v>
                </c:pt>
                <c:pt idx="830">
                  <c:v>284</c:v>
                </c:pt>
                <c:pt idx="831">
                  <c:v>284</c:v>
                </c:pt>
                <c:pt idx="832">
                  <c:v>284</c:v>
                </c:pt>
                <c:pt idx="833">
                  <c:v>284</c:v>
                </c:pt>
                <c:pt idx="834">
                  <c:v>284</c:v>
                </c:pt>
                <c:pt idx="835">
                  <c:v>283</c:v>
                </c:pt>
                <c:pt idx="836">
                  <c:v>285</c:v>
                </c:pt>
                <c:pt idx="837">
                  <c:v>284</c:v>
                </c:pt>
                <c:pt idx="838">
                  <c:v>287</c:v>
                </c:pt>
                <c:pt idx="839">
                  <c:v>287</c:v>
                </c:pt>
                <c:pt idx="840">
                  <c:v>287</c:v>
                </c:pt>
                <c:pt idx="841">
                  <c:v>286</c:v>
                </c:pt>
                <c:pt idx="842">
                  <c:v>286</c:v>
                </c:pt>
                <c:pt idx="843">
                  <c:v>287</c:v>
                </c:pt>
                <c:pt idx="844">
                  <c:v>287</c:v>
                </c:pt>
                <c:pt idx="845">
                  <c:v>285</c:v>
                </c:pt>
                <c:pt idx="846">
                  <c:v>287</c:v>
                </c:pt>
                <c:pt idx="847">
                  <c:v>286</c:v>
                </c:pt>
                <c:pt idx="848">
                  <c:v>287</c:v>
                </c:pt>
                <c:pt idx="849">
                  <c:v>287</c:v>
                </c:pt>
                <c:pt idx="850">
                  <c:v>287</c:v>
                </c:pt>
                <c:pt idx="851">
                  <c:v>288</c:v>
                </c:pt>
                <c:pt idx="852">
                  <c:v>288</c:v>
                </c:pt>
                <c:pt idx="853">
                  <c:v>288</c:v>
                </c:pt>
                <c:pt idx="854">
                  <c:v>288</c:v>
                </c:pt>
                <c:pt idx="855">
                  <c:v>287</c:v>
                </c:pt>
                <c:pt idx="856">
                  <c:v>286</c:v>
                </c:pt>
                <c:pt idx="857">
                  <c:v>286</c:v>
                </c:pt>
                <c:pt idx="858">
                  <c:v>286</c:v>
                </c:pt>
                <c:pt idx="859">
                  <c:v>285</c:v>
                </c:pt>
                <c:pt idx="860">
                  <c:v>285</c:v>
                </c:pt>
                <c:pt idx="861">
                  <c:v>285</c:v>
                </c:pt>
                <c:pt idx="862">
                  <c:v>284</c:v>
                </c:pt>
                <c:pt idx="863">
                  <c:v>285</c:v>
                </c:pt>
                <c:pt idx="864">
                  <c:v>285</c:v>
                </c:pt>
                <c:pt idx="865">
                  <c:v>285</c:v>
                </c:pt>
                <c:pt idx="866">
                  <c:v>284</c:v>
                </c:pt>
                <c:pt idx="867">
                  <c:v>284</c:v>
                </c:pt>
                <c:pt idx="868">
                  <c:v>285</c:v>
                </c:pt>
                <c:pt idx="869">
                  <c:v>287</c:v>
                </c:pt>
                <c:pt idx="870">
                  <c:v>286</c:v>
                </c:pt>
                <c:pt idx="871">
                  <c:v>286</c:v>
                </c:pt>
                <c:pt idx="872">
                  <c:v>286</c:v>
                </c:pt>
                <c:pt idx="873">
                  <c:v>286</c:v>
                </c:pt>
                <c:pt idx="874">
                  <c:v>286</c:v>
                </c:pt>
                <c:pt idx="875">
                  <c:v>286</c:v>
                </c:pt>
                <c:pt idx="876">
                  <c:v>286</c:v>
                </c:pt>
                <c:pt idx="877">
                  <c:v>286</c:v>
                </c:pt>
                <c:pt idx="878">
                  <c:v>286</c:v>
                </c:pt>
                <c:pt idx="879">
                  <c:v>286</c:v>
                </c:pt>
                <c:pt idx="880">
                  <c:v>287</c:v>
                </c:pt>
                <c:pt idx="881">
                  <c:v>287</c:v>
                </c:pt>
                <c:pt idx="882">
                  <c:v>286</c:v>
                </c:pt>
                <c:pt idx="883">
                  <c:v>286</c:v>
                </c:pt>
                <c:pt idx="884">
                  <c:v>286</c:v>
                </c:pt>
                <c:pt idx="885">
                  <c:v>286</c:v>
                </c:pt>
                <c:pt idx="886">
                  <c:v>287</c:v>
                </c:pt>
                <c:pt idx="887">
                  <c:v>286</c:v>
                </c:pt>
                <c:pt idx="888">
                  <c:v>285</c:v>
                </c:pt>
                <c:pt idx="889">
                  <c:v>285</c:v>
                </c:pt>
                <c:pt idx="890">
                  <c:v>284</c:v>
                </c:pt>
                <c:pt idx="891">
                  <c:v>284</c:v>
                </c:pt>
                <c:pt idx="892">
                  <c:v>284</c:v>
                </c:pt>
                <c:pt idx="893">
                  <c:v>283</c:v>
                </c:pt>
                <c:pt idx="894">
                  <c:v>283</c:v>
                </c:pt>
                <c:pt idx="895">
                  <c:v>283</c:v>
                </c:pt>
                <c:pt idx="896">
                  <c:v>283</c:v>
                </c:pt>
                <c:pt idx="897">
                  <c:v>283</c:v>
                </c:pt>
                <c:pt idx="898">
                  <c:v>284</c:v>
                </c:pt>
                <c:pt idx="899">
                  <c:v>284</c:v>
                </c:pt>
                <c:pt idx="900">
                  <c:v>284</c:v>
                </c:pt>
                <c:pt idx="901">
                  <c:v>284</c:v>
                </c:pt>
                <c:pt idx="902">
                  <c:v>284</c:v>
                </c:pt>
                <c:pt idx="905">
                  <c:v>284</c:v>
                </c:pt>
                <c:pt idx="906">
                  <c:v>283</c:v>
                </c:pt>
                <c:pt idx="907">
                  <c:v>284</c:v>
                </c:pt>
                <c:pt idx="908">
                  <c:v>284</c:v>
                </c:pt>
                <c:pt idx="909">
                  <c:v>284</c:v>
                </c:pt>
                <c:pt idx="910">
                  <c:v>285</c:v>
                </c:pt>
                <c:pt idx="911">
                  <c:v>285</c:v>
                </c:pt>
                <c:pt idx="912">
                  <c:v>285</c:v>
                </c:pt>
                <c:pt idx="913">
                  <c:v>286</c:v>
                </c:pt>
                <c:pt idx="914">
                  <c:v>285</c:v>
                </c:pt>
                <c:pt idx="915">
                  <c:v>285</c:v>
                </c:pt>
                <c:pt idx="916">
                  <c:v>286</c:v>
                </c:pt>
                <c:pt idx="917">
                  <c:v>289</c:v>
                </c:pt>
                <c:pt idx="918">
                  <c:v>287</c:v>
                </c:pt>
                <c:pt idx="919">
                  <c:v>285</c:v>
                </c:pt>
                <c:pt idx="920">
                  <c:v>284</c:v>
                </c:pt>
                <c:pt idx="921">
                  <c:v>284</c:v>
                </c:pt>
                <c:pt idx="922">
                  <c:v>283</c:v>
                </c:pt>
                <c:pt idx="923">
                  <c:v>283</c:v>
                </c:pt>
                <c:pt idx="924">
                  <c:v>285</c:v>
                </c:pt>
                <c:pt idx="925">
                  <c:v>286</c:v>
                </c:pt>
                <c:pt idx="926">
                  <c:v>285</c:v>
                </c:pt>
                <c:pt idx="927">
                  <c:v>286</c:v>
                </c:pt>
                <c:pt idx="928">
                  <c:v>286</c:v>
                </c:pt>
                <c:pt idx="929">
                  <c:v>286</c:v>
                </c:pt>
                <c:pt idx="930">
                  <c:v>287</c:v>
                </c:pt>
                <c:pt idx="931">
                  <c:v>287</c:v>
                </c:pt>
                <c:pt idx="932">
                  <c:v>287</c:v>
                </c:pt>
                <c:pt idx="933">
                  <c:v>287</c:v>
                </c:pt>
                <c:pt idx="934">
                  <c:v>285</c:v>
                </c:pt>
                <c:pt idx="935">
                  <c:v>284</c:v>
                </c:pt>
                <c:pt idx="936">
                  <c:v>288.9085</c:v>
                </c:pt>
                <c:pt idx="937">
                  <c:v>288.9085</c:v>
                </c:pt>
                <c:pt idx="938">
                  <c:v>288.9085</c:v>
                </c:pt>
                <c:pt idx="939">
                  <c:v>294.01249999999999</c:v>
                </c:pt>
                <c:pt idx="940">
                  <c:v>299.11649999999997</c:v>
                </c:pt>
                <c:pt idx="941">
                  <c:v>300.13749999999999</c:v>
                </c:pt>
                <c:pt idx="942">
                  <c:v>300.13749999999999</c:v>
                </c:pt>
                <c:pt idx="943">
                  <c:v>300.13749999999999</c:v>
                </c:pt>
                <c:pt idx="944">
                  <c:v>303.20049999999998</c:v>
                </c:pt>
                <c:pt idx="945">
                  <c:v>303.20049999999998</c:v>
                </c:pt>
                <c:pt idx="946">
                  <c:v>301.1585</c:v>
                </c:pt>
                <c:pt idx="947">
                  <c:v>298.096</c:v>
                </c:pt>
                <c:pt idx="948">
                  <c:v>299.11649999999997</c:v>
                </c:pt>
                <c:pt idx="949">
                  <c:v>300.13749999999999</c:v>
                </c:pt>
                <c:pt idx="950">
                  <c:v>300.13749999999999</c:v>
                </c:pt>
                <c:pt idx="951">
                  <c:v>299.11649999999997</c:v>
                </c:pt>
                <c:pt idx="952">
                  <c:v>301.1585</c:v>
                </c:pt>
                <c:pt idx="953">
                  <c:v>301.1585</c:v>
                </c:pt>
                <c:pt idx="954">
                  <c:v>298.096</c:v>
                </c:pt>
                <c:pt idx="955">
                  <c:v>302.179499999999</c:v>
                </c:pt>
                <c:pt idx="956">
                  <c:v>303.20049999999998</c:v>
                </c:pt>
                <c:pt idx="957">
                  <c:v>299.11649999999997</c:v>
                </c:pt>
                <c:pt idx="958">
                  <c:v>300.13749999999999</c:v>
                </c:pt>
                <c:pt idx="959">
                  <c:v>301.1585</c:v>
                </c:pt>
                <c:pt idx="960">
                  <c:v>301.1585</c:v>
                </c:pt>
                <c:pt idx="961">
                  <c:v>300.13749999999999</c:v>
                </c:pt>
                <c:pt idx="962">
                  <c:v>303.20049999999998</c:v>
                </c:pt>
                <c:pt idx="963">
                  <c:v>310.34649999999999</c:v>
                </c:pt>
                <c:pt idx="964">
                  <c:v>308.304499999999</c:v>
                </c:pt>
                <c:pt idx="965">
                  <c:v>305.241999999999</c:v>
                </c:pt>
                <c:pt idx="966">
                  <c:v>321.7405</c:v>
                </c:pt>
                <c:pt idx="967">
                  <c:v>319.589</c:v>
                </c:pt>
                <c:pt idx="968">
                  <c:v>318.51299999999998</c:v>
                </c:pt>
                <c:pt idx="969">
                  <c:v>317.43650000000002</c:v>
                </c:pt>
                <c:pt idx="970">
                  <c:v>318.51299999999998</c:v>
                </c:pt>
                <c:pt idx="971">
                  <c:v>318.51299999999998</c:v>
                </c:pt>
                <c:pt idx="972">
                  <c:v>318.51299999999998</c:v>
                </c:pt>
                <c:pt idx="973">
                  <c:v>318.51299999999998</c:v>
                </c:pt>
                <c:pt idx="974">
                  <c:v>318.51299999999998</c:v>
                </c:pt>
                <c:pt idx="975">
                  <c:v>318.51299999999998</c:v>
                </c:pt>
                <c:pt idx="976">
                  <c:v>318.51299999999998</c:v>
                </c:pt>
                <c:pt idx="977">
                  <c:v>318.51299999999998</c:v>
                </c:pt>
                <c:pt idx="978">
                  <c:v>318.51299999999998</c:v>
                </c:pt>
                <c:pt idx="979">
                  <c:v>317.43650000000002</c:v>
                </c:pt>
                <c:pt idx="980">
                  <c:v>317.43650000000002</c:v>
                </c:pt>
                <c:pt idx="981">
                  <c:v>316.3605</c:v>
                </c:pt>
                <c:pt idx="982">
                  <c:v>316.3605</c:v>
                </c:pt>
                <c:pt idx="983">
                  <c:v>316.3605</c:v>
                </c:pt>
                <c:pt idx="984">
                  <c:v>316.3605</c:v>
                </c:pt>
                <c:pt idx="985">
                  <c:v>315.28449999999998</c:v>
                </c:pt>
                <c:pt idx="986">
                  <c:v>315.28449999999998</c:v>
                </c:pt>
                <c:pt idx="987">
                  <c:v>315.28449999999998</c:v>
                </c:pt>
                <c:pt idx="988">
                  <c:v>316.3605</c:v>
                </c:pt>
                <c:pt idx="989">
                  <c:v>316.3605</c:v>
                </c:pt>
                <c:pt idx="990">
                  <c:v>316.3605</c:v>
                </c:pt>
                <c:pt idx="991">
                  <c:v>316.3605</c:v>
                </c:pt>
                <c:pt idx="992">
                  <c:v>316.3605</c:v>
                </c:pt>
                <c:pt idx="993">
                  <c:v>315.28449999999998</c:v>
                </c:pt>
                <c:pt idx="994">
                  <c:v>316.3605</c:v>
                </c:pt>
                <c:pt idx="995">
                  <c:v>316.3605</c:v>
                </c:pt>
                <c:pt idx="997">
                  <c:v>327.30799999999999</c:v>
                </c:pt>
                <c:pt idx="998">
                  <c:v>327.30799999999999</c:v>
                </c:pt>
                <c:pt idx="999">
                  <c:v>327.30799999999999</c:v>
                </c:pt>
                <c:pt idx="1000">
                  <c:v>327.30799999999999</c:v>
                </c:pt>
                <c:pt idx="1001">
                  <c:v>327.30799999999999</c:v>
                </c:pt>
                <c:pt idx="1002">
                  <c:v>328.42149999999998</c:v>
                </c:pt>
                <c:pt idx="1003">
                  <c:v>328.42149999999998</c:v>
                </c:pt>
                <c:pt idx="1004">
                  <c:v>328.42149999999998</c:v>
                </c:pt>
                <c:pt idx="1005">
                  <c:v>328.42149999999998</c:v>
                </c:pt>
                <c:pt idx="1006">
                  <c:v>328.42149999999998</c:v>
                </c:pt>
                <c:pt idx="1007">
                  <c:v>328.42149999999998</c:v>
                </c:pt>
                <c:pt idx="1008">
                  <c:v>328.42149999999998</c:v>
                </c:pt>
                <c:pt idx="1009">
                  <c:v>327.30799999999999</c:v>
                </c:pt>
                <c:pt idx="1010">
                  <c:v>330.64800000000002</c:v>
                </c:pt>
                <c:pt idx="1011">
                  <c:v>328.42149999999998</c:v>
                </c:pt>
                <c:pt idx="1012">
                  <c:v>327.30799999999999</c:v>
                </c:pt>
                <c:pt idx="1013">
                  <c:v>326.19450000000001</c:v>
                </c:pt>
                <c:pt idx="1014">
                  <c:v>326.19450000000001</c:v>
                </c:pt>
                <c:pt idx="1015">
                  <c:v>326.19450000000001</c:v>
                </c:pt>
                <c:pt idx="1016">
                  <c:v>326.19450000000001</c:v>
                </c:pt>
                <c:pt idx="1017">
                  <c:v>325.08199999999999</c:v>
                </c:pt>
                <c:pt idx="1018">
                  <c:v>325.08199999999999</c:v>
                </c:pt>
                <c:pt idx="1019">
                  <c:v>325.08199999999999</c:v>
                </c:pt>
                <c:pt idx="1020">
                  <c:v>325.08199999999999</c:v>
                </c:pt>
                <c:pt idx="1021">
                  <c:v>325.08199999999999</c:v>
                </c:pt>
                <c:pt idx="1022">
                  <c:v>325.08199999999999</c:v>
                </c:pt>
                <c:pt idx="1023">
                  <c:v>325.08199999999999</c:v>
                </c:pt>
                <c:pt idx="1024">
                  <c:v>325.08199999999999</c:v>
                </c:pt>
                <c:pt idx="1025">
                  <c:v>292</c:v>
                </c:pt>
                <c:pt idx="1026">
                  <c:v>291</c:v>
                </c:pt>
                <c:pt idx="1027">
                  <c:v>291</c:v>
                </c:pt>
                <c:pt idx="1028">
                  <c:v>307.04599999999999</c:v>
                </c:pt>
                <c:pt idx="1029">
                  <c:v>307.04599999999999</c:v>
                </c:pt>
                <c:pt idx="1030">
                  <c:v>307.04599999999999</c:v>
                </c:pt>
                <c:pt idx="1031">
                  <c:v>307.04599999999999</c:v>
                </c:pt>
                <c:pt idx="1032">
                  <c:v>307.04599999999999</c:v>
                </c:pt>
                <c:pt idx="1033">
                  <c:v>292</c:v>
                </c:pt>
                <c:pt idx="1034">
                  <c:v>307.04599999999999</c:v>
                </c:pt>
                <c:pt idx="1035">
                  <c:v>307.04599999999999</c:v>
                </c:pt>
                <c:pt idx="1036">
                  <c:v>307.04599999999999</c:v>
                </c:pt>
                <c:pt idx="1037">
                  <c:v>307.04599999999999</c:v>
                </c:pt>
                <c:pt idx="1038">
                  <c:v>307.04599999999999</c:v>
                </c:pt>
                <c:pt idx="1039">
                  <c:v>311.2525</c:v>
                </c:pt>
                <c:pt idx="1040">
                  <c:v>315.457999999999</c:v>
                </c:pt>
                <c:pt idx="1041">
                  <c:v>313.35500000000002</c:v>
                </c:pt>
                <c:pt idx="1042">
                  <c:v>312.30349999999999</c:v>
                </c:pt>
                <c:pt idx="1043">
                  <c:v>310.20100000000002</c:v>
                </c:pt>
                <c:pt idx="1044">
                  <c:v>309.14949999999999</c:v>
                </c:pt>
                <c:pt idx="1045">
                  <c:v>308.09800000000001</c:v>
                </c:pt>
                <c:pt idx="1046">
                  <c:v>309.14949999999999</c:v>
                </c:pt>
                <c:pt idx="1047">
                  <c:v>309.14949999999999</c:v>
                </c:pt>
                <c:pt idx="1048">
                  <c:v>310.20100000000002</c:v>
                </c:pt>
                <c:pt idx="1049">
                  <c:v>309.14949999999999</c:v>
                </c:pt>
                <c:pt idx="1050">
                  <c:v>310.20100000000002</c:v>
                </c:pt>
                <c:pt idx="1051">
                  <c:v>309.14949999999999</c:v>
                </c:pt>
                <c:pt idx="1052">
                  <c:v>309.14949999999999</c:v>
                </c:pt>
                <c:pt idx="1053">
                  <c:v>309.14949999999999</c:v>
                </c:pt>
                <c:pt idx="1054">
                  <c:v>308.09800000000001</c:v>
                </c:pt>
                <c:pt idx="1055">
                  <c:v>309.14949999999999</c:v>
                </c:pt>
                <c:pt idx="1056">
                  <c:v>295</c:v>
                </c:pt>
                <c:pt idx="1057">
                  <c:v>295</c:v>
                </c:pt>
                <c:pt idx="1058">
                  <c:v>311.17649999999998</c:v>
                </c:pt>
                <c:pt idx="1059">
                  <c:v>312.23099999999999</c:v>
                </c:pt>
                <c:pt idx="1060">
                  <c:v>313.286</c:v>
                </c:pt>
                <c:pt idx="1061">
                  <c:v>312.23099999999999</c:v>
                </c:pt>
                <c:pt idx="1062">
                  <c:v>313.286</c:v>
                </c:pt>
                <c:pt idx="1063">
                  <c:v>312.23099999999999</c:v>
                </c:pt>
                <c:pt idx="1064">
                  <c:v>312.23099999999999</c:v>
                </c:pt>
                <c:pt idx="1065">
                  <c:v>197.86666666666599</c:v>
                </c:pt>
                <c:pt idx="1066">
                  <c:v>278.7</c:v>
                </c:pt>
                <c:pt idx="1067">
                  <c:v>287.6318</c:v>
                </c:pt>
                <c:pt idx="1068">
                  <c:v>315.395499999999</c:v>
                </c:pt>
                <c:pt idx="1069">
                  <c:v>312.23099999999999</c:v>
                </c:pt>
                <c:pt idx="1070">
                  <c:v>313.286</c:v>
                </c:pt>
                <c:pt idx="1071">
                  <c:v>312.23099999999999</c:v>
                </c:pt>
                <c:pt idx="1072">
                  <c:v>314.34100000000001</c:v>
                </c:pt>
                <c:pt idx="1073">
                  <c:v>313.286</c:v>
                </c:pt>
                <c:pt idx="1074">
                  <c:v>313.286</c:v>
                </c:pt>
                <c:pt idx="1075">
                  <c:v>313.286</c:v>
                </c:pt>
                <c:pt idx="1076">
                  <c:v>312.23099999999999</c:v>
                </c:pt>
                <c:pt idx="1077">
                  <c:v>313.286</c:v>
                </c:pt>
                <c:pt idx="1078">
                  <c:v>313.286</c:v>
                </c:pt>
                <c:pt idx="1079">
                  <c:v>313.286</c:v>
                </c:pt>
                <c:pt idx="1080">
                  <c:v>311.17649999999998</c:v>
                </c:pt>
                <c:pt idx="1081">
                  <c:v>308.012</c:v>
                </c:pt>
                <c:pt idx="1082">
                  <c:v>293</c:v>
                </c:pt>
                <c:pt idx="1083">
                  <c:v>291</c:v>
                </c:pt>
                <c:pt idx="1085">
                  <c:v>303.05250000000001</c:v>
                </c:pt>
                <c:pt idx="1086">
                  <c:v>303.05250000000001</c:v>
                </c:pt>
                <c:pt idx="1087">
                  <c:v>303.05250000000001</c:v>
                </c:pt>
                <c:pt idx="1088">
                  <c:v>287.323499999999</c:v>
                </c:pt>
                <c:pt idx="1089">
                  <c:v>294.66399999999999</c:v>
                </c:pt>
                <c:pt idx="1090">
                  <c:v>300.95549999999997</c:v>
                </c:pt>
                <c:pt idx="1091">
                  <c:v>300.95549999999997</c:v>
                </c:pt>
                <c:pt idx="1092">
                  <c:v>304.101</c:v>
                </c:pt>
                <c:pt idx="1093">
                  <c:v>304.101</c:v>
                </c:pt>
                <c:pt idx="1094">
                  <c:v>308.29599999999999</c:v>
                </c:pt>
                <c:pt idx="1095">
                  <c:v>309.554499999999</c:v>
                </c:pt>
                <c:pt idx="1096">
                  <c:v>309.34500000000003</c:v>
                </c:pt>
                <c:pt idx="1097">
                  <c:v>310.39350000000002</c:v>
                </c:pt>
                <c:pt idx="1098">
                  <c:v>310.39350000000002</c:v>
                </c:pt>
                <c:pt idx="1099">
                  <c:v>310.39350000000002</c:v>
                </c:pt>
                <c:pt idx="1100">
                  <c:v>310.39350000000002</c:v>
                </c:pt>
                <c:pt idx="1101">
                  <c:v>310.39350000000002</c:v>
                </c:pt>
                <c:pt idx="1102">
                  <c:v>310.39350000000002</c:v>
                </c:pt>
                <c:pt idx="1103">
                  <c:v>310.39350000000002</c:v>
                </c:pt>
                <c:pt idx="1104">
                  <c:v>310.39350000000002</c:v>
                </c:pt>
                <c:pt idx="1105">
                  <c:v>311.44200000000001</c:v>
                </c:pt>
                <c:pt idx="1106">
                  <c:v>310.39350000000002</c:v>
                </c:pt>
                <c:pt idx="1107">
                  <c:v>311.44200000000001</c:v>
                </c:pt>
                <c:pt idx="1108">
                  <c:v>311.44200000000001</c:v>
                </c:pt>
                <c:pt idx="1109">
                  <c:v>311.44200000000001</c:v>
                </c:pt>
                <c:pt idx="1110">
                  <c:v>310.39350000000002</c:v>
                </c:pt>
                <c:pt idx="1111">
                  <c:v>310.39350000000002</c:v>
                </c:pt>
                <c:pt idx="1112">
                  <c:v>310.39350000000002</c:v>
                </c:pt>
                <c:pt idx="1113">
                  <c:v>310.39350000000002</c:v>
                </c:pt>
                <c:pt idx="1114">
                  <c:v>309.34500000000003</c:v>
                </c:pt>
                <c:pt idx="1115">
                  <c:v>310.16199999999998</c:v>
                </c:pt>
                <c:pt idx="1116">
                  <c:v>311.21350000000001</c:v>
                </c:pt>
                <c:pt idx="1117">
                  <c:v>311.21350000000001</c:v>
                </c:pt>
                <c:pt idx="1118">
                  <c:v>310.16199999999998</c:v>
                </c:pt>
                <c:pt idx="1119">
                  <c:v>313.31650000000002</c:v>
                </c:pt>
                <c:pt idx="1120">
                  <c:v>312.26499999999999</c:v>
                </c:pt>
                <c:pt idx="1121">
                  <c:v>311.21350000000001</c:v>
                </c:pt>
                <c:pt idx="1122">
                  <c:v>311.21350000000001</c:v>
                </c:pt>
                <c:pt idx="1123">
                  <c:v>311.21350000000001</c:v>
                </c:pt>
                <c:pt idx="1124">
                  <c:v>312.26499999999999</c:v>
                </c:pt>
                <c:pt idx="1125">
                  <c:v>311.21350000000001</c:v>
                </c:pt>
                <c:pt idx="1126">
                  <c:v>313.31650000000002</c:v>
                </c:pt>
                <c:pt idx="1127">
                  <c:v>313.31650000000002</c:v>
                </c:pt>
                <c:pt idx="1128">
                  <c:v>313.31650000000002</c:v>
                </c:pt>
                <c:pt idx="1129">
                  <c:v>315.41899999999998</c:v>
                </c:pt>
                <c:pt idx="1130">
                  <c:v>316.47050000000002</c:v>
                </c:pt>
                <c:pt idx="1131">
                  <c:v>316.47050000000002</c:v>
                </c:pt>
                <c:pt idx="1132">
                  <c:v>316.47050000000002</c:v>
                </c:pt>
                <c:pt idx="1133">
                  <c:v>316.47050000000002</c:v>
                </c:pt>
                <c:pt idx="1134">
                  <c:v>314.36750000000001</c:v>
                </c:pt>
                <c:pt idx="1135">
                  <c:v>319.62450000000001</c:v>
                </c:pt>
                <c:pt idx="1136">
                  <c:v>316.47050000000002</c:v>
                </c:pt>
                <c:pt idx="1137">
                  <c:v>317.52199999999999</c:v>
                </c:pt>
                <c:pt idx="1138">
                  <c:v>317.52199999999999</c:v>
                </c:pt>
                <c:pt idx="1139">
                  <c:v>317.52199999999999</c:v>
                </c:pt>
                <c:pt idx="1140">
                  <c:v>318.573499999999</c:v>
                </c:pt>
                <c:pt idx="1141">
                  <c:v>318.573499999999</c:v>
                </c:pt>
                <c:pt idx="1142">
                  <c:v>319.62450000000001</c:v>
                </c:pt>
                <c:pt idx="1143">
                  <c:v>304</c:v>
                </c:pt>
                <c:pt idx="1144">
                  <c:v>304</c:v>
                </c:pt>
                <c:pt idx="1145">
                  <c:v>304</c:v>
                </c:pt>
                <c:pt idx="1146">
                  <c:v>306.39150000000001</c:v>
                </c:pt>
                <c:pt idx="1147">
                  <c:v>305.38650000000001</c:v>
                </c:pt>
                <c:pt idx="1148">
                  <c:v>306.39150000000001</c:v>
                </c:pt>
                <c:pt idx="1149">
                  <c:v>305.38650000000001</c:v>
                </c:pt>
                <c:pt idx="1150">
                  <c:v>306.39150000000001</c:v>
                </c:pt>
                <c:pt idx="1151">
                  <c:v>306.39150000000001</c:v>
                </c:pt>
                <c:pt idx="1152">
                  <c:v>306.39150000000001</c:v>
                </c:pt>
                <c:pt idx="1153">
                  <c:v>306.39150000000001</c:v>
                </c:pt>
                <c:pt idx="1154">
                  <c:v>306.39150000000001</c:v>
                </c:pt>
                <c:pt idx="1155">
                  <c:v>306.39150000000001</c:v>
                </c:pt>
                <c:pt idx="1156">
                  <c:v>306.39150000000001</c:v>
                </c:pt>
                <c:pt idx="1157">
                  <c:v>306.39150000000001</c:v>
                </c:pt>
                <c:pt idx="1158">
                  <c:v>305.38650000000001</c:v>
                </c:pt>
                <c:pt idx="1159">
                  <c:v>306.39150000000001</c:v>
                </c:pt>
                <c:pt idx="1160">
                  <c:v>308.400499999999</c:v>
                </c:pt>
                <c:pt idx="1161">
                  <c:v>308.400499999999</c:v>
                </c:pt>
                <c:pt idx="1162">
                  <c:v>308.400499999999</c:v>
                </c:pt>
                <c:pt idx="1163">
                  <c:v>306.39150000000001</c:v>
                </c:pt>
                <c:pt idx="1164">
                  <c:v>306.39150000000001</c:v>
                </c:pt>
                <c:pt idx="1165">
                  <c:v>307.39599999999899</c:v>
                </c:pt>
                <c:pt idx="1166">
                  <c:v>306.39150000000001</c:v>
                </c:pt>
                <c:pt idx="1167">
                  <c:v>306.39150000000001</c:v>
                </c:pt>
                <c:pt idx="1168">
                  <c:v>306.39150000000001</c:v>
                </c:pt>
                <c:pt idx="1169">
                  <c:v>306.39150000000001</c:v>
                </c:pt>
                <c:pt idx="1170">
                  <c:v>305.38650000000001</c:v>
                </c:pt>
                <c:pt idx="1171">
                  <c:v>305.38650000000001</c:v>
                </c:pt>
                <c:pt idx="1172">
                  <c:v>306.39150000000001</c:v>
                </c:pt>
                <c:pt idx="1173">
                  <c:v>306.39150000000001</c:v>
                </c:pt>
                <c:pt idx="1174">
                  <c:v>305.38650000000001</c:v>
                </c:pt>
                <c:pt idx="1175">
                  <c:v>305</c:v>
                </c:pt>
                <c:pt idx="1176">
                  <c:v>304</c:v>
                </c:pt>
                <c:pt idx="1177">
                  <c:v>301.38749999999999</c:v>
                </c:pt>
                <c:pt idx="1178">
                  <c:v>301.38749999999999</c:v>
                </c:pt>
                <c:pt idx="1179">
                  <c:v>303.37</c:v>
                </c:pt>
                <c:pt idx="1180">
                  <c:v>301.38749999999999</c:v>
                </c:pt>
                <c:pt idx="1181">
                  <c:v>301.38749999999999</c:v>
                </c:pt>
                <c:pt idx="1182">
                  <c:v>302.37900000000002</c:v>
                </c:pt>
                <c:pt idx="1183">
                  <c:v>301.38749999999999</c:v>
                </c:pt>
                <c:pt idx="1184">
                  <c:v>301.38749999999999</c:v>
                </c:pt>
                <c:pt idx="1185">
                  <c:v>299.40449999999998</c:v>
                </c:pt>
                <c:pt idx="1186">
                  <c:v>299.40449999999998</c:v>
                </c:pt>
                <c:pt idx="1187">
                  <c:v>298.41300000000001</c:v>
                </c:pt>
                <c:pt idx="1188">
                  <c:v>297.42149999999998</c:v>
                </c:pt>
                <c:pt idx="1189">
                  <c:v>297.42149999999998</c:v>
                </c:pt>
                <c:pt idx="1190">
                  <c:v>296.43049999999999</c:v>
                </c:pt>
                <c:pt idx="1191">
                  <c:v>295.438999999999</c:v>
                </c:pt>
                <c:pt idx="1192">
                  <c:v>295.438999999999</c:v>
                </c:pt>
                <c:pt idx="1193">
                  <c:v>295.438999999999</c:v>
                </c:pt>
                <c:pt idx="1194">
                  <c:v>297.42149999999998</c:v>
                </c:pt>
                <c:pt idx="1195">
                  <c:v>298.41300000000001</c:v>
                </c:pt>
                <c:pt idx="1196">
                  <c:v>297.42149999999998</c:v>
                </c:pt>
                <c:pt idx="1197">
                  <c:v>297.42149999999998</c:v>
                </c:pt>
                <c:pt idx="1198">
                  <c:v>297.42149999999998</c:v>
                </c:pt>
                <c:pt idx="1199">
                  <c:v>297.42149999999998</c:v>
                </c:pt>
                <c:pt idx="1200">
                  <c:v>297.42149999999998</c:v>
                </c:pt>
                <c:pt idx="1201">
                  <c:v>297.42149999999998</c:v>
                </c:pt>
                <c:pt idx="1202">
                  <c:v>297.42149999999998</c:v>
                </c:pt>
                <c:pt idx="1203">
                  <c:v>297.42149999999998</c:v>
                </c:pt>
                <c:pt idx="1204">
                  <c:v>297.42149999999998</c:v>
                </c:pt>
                <c:pt idx="1205">
                  <c:v>294.89249999999998</c:v>
                </c:pt>
                <c:pt idx="1206">
                  <c:v>294.89249999999998</c:v>
                </c:pt>
                <c:pt idx="1207">
                  <c:v>294.89249999999998</c:v>
                </c:pt>
                <c:pt idx="1208">
                  <c:v>295.18799999999999</c:v>
                </c:pt>
                <c:pt idx="1209">
                  <c:v>295.38549999999998</c:v>
                </c:pt>
                <c:pt idx="1210">
                  <c:v>295.38549999999998</c:v>
                </c:pt>
                <c:pt idx="1211">
                  <c:v>295.08949999999999</c:v>
                </c:pt>
                <c:pt idx="1212">
                  <c:v>294.84299999999899</c:v>
                </c:pt>
                <c:pt idx="1213">
                  <c:v>295.039999999999</c:v>
                </c:pt>
                <c:pt idx="1214">
                  <c:v>293.90600000000001</c:v>
                </c:pt>
                <c:pt idx="1215">
                  <c:v>293.90600000000001</c:v>
                </c:pt>
                <c:pt idx="1216">
                  <c:v>293.90600000000001</c:v>
                </c:pt>
                <c:pt idx="1217">
                  <c:v>293.90600000000001</c:v>
                </c:pt>
                <c:pt idx="1218">
                  <c:v>293.90600000000001</c:v>
                </c:pt>
                <c:pt idx="1219">
                  <c:v>293.90600000000001</c:v>
                </c:pt>
                <c:pt idx="1220">
                  <c:v>292.91999999999899</c:v>
                </c:pt>
                <c:pt idx="1221">
                  <c:v>292.91999999999899</c:v>
                </c:pt>
                <c:pt idx="1222">
                  <c:v>292.91999999999899</c:v>
                </c:pt>
                <c:pt idx="1223">
                  <c:v>292.91999999999899</c:v>
                </c:pt>
                <c:pt idx="1224">
                  <c:v>292.91999999999899</c:v>
                </c:pt>
                <c:pt idx="1225">
                  <c:v>292.91999999999899</c:v>
                </c:pt>
                <c:pt idx="1226">
                  <c:v>292.91999999999899</c:v>
                </c:pt>
                <c:pt idx="1227">
                  <c:v>290.94749999999999</c:v>
                </c:pt>
                <c:pt idx="1228">
                  <c:v>291.93349999999998</c:v>
                </c:pt>
                <c:pt idx="1229">
                  <c:v>291.93349999999998</c:v>
                </c:pt>
                <c:pt idx="1230">
                  <c:v>291.93349999999998</c:v>
                </c:pt>
                <c:pt idx="1231">
                  <c:v>291.93349999999998</c:v>
                </c:pt>
                <c:pt idx="1232">
                  <c:v>290.94749999999999</c:v>
                </c:pt>
                <c:pt idx="1233">
                  <c:v>290.94749999999999</c:v>
                </c:pt>
                <c:pt idx="1234">
                  <c:v>291.93349999999998</c:v>
                </c:pt>
                <c:pt idx="1235">
                  <c:v>296</c:v>
                </c:pt>
                <c:pt idx="1236">
                  <c:v>293.073499999999</c:v>
                </c:pt>
                <c:pt idx="1237">
                  <c:v>293.073499999999</c:v>
                </c:pt>
                <c:pt idx="1238">
                  <c:v>294.06349999999998</c:v>
                </c:pt>
                <c:pt idx="1239">
                  <c:v>293.073499999999</c:v>
                </c:pt>
                <c:pt idx="1240">
                  <c:v>293.073499999999</c:v>
                </c:pt>
                <c:pt idx="1241">
                  <c:v>292.08349999999899</c:v>
                </c:pt>
                <c:pt idx="1242">
                  <c:v>292.08349999999899</c:v>
                </c:pt>
                <c:pt idx="1243">
                  <c:v>292.08349999999899</c:v>
                </c:pt>
                <c:pt idx="1244">
                  <c:v>292.08349999999899</c:v>
                </c:pt>
                <c:pt idx="1245">
                  <c:v>291.09350000000001</c:v>
                </c:pt>
                <c:pt idx="1246">
                  <c:v>291.09350000000001</c:v>
                </c:pt>
                <c:pt idx="1247">
                  <c:v>290.10300000000001</c:v>
                </c:pt>
                <c:pt idx="1248">
                  <c:v>292.08349999999899</c:v>
                </c:pt>
                <c:pt idx="1249">
                  <c:v>293.073499999999</c:v>
                </c:pt>
                <c:pt idx="1250">
                  <c:v>293.073499999999</c:v>
                </c:pt>
                <c:pt idx="1251">
                  <c:v>293.073499999999</c:v>
                </c:pt>
                <c:pt idx="1252">
                  <c:v>292.08349999999899</c:v>
                </c:pt>
                <c:pt idx="1253">
                  <c:v>291.09350000000001</c:v>
                </c:pt>
                <c:pt idx="1254">
                  <c:v>291.09350000000001</c:v>
                </c:pt>
                <c:pt idx="1255">
                  <c:v>290.10300000000001</c:v>
                </c:pt>
                <c:pt idx="1256">
                  <c:v>290.10300000000001</c:v>
                </c:pt>
                <c:pt idx="1257">
                  <c:v>292.08349999999899</c:v>
                </c:pt>
                <c:pt idx="1258">
                  <c:v>292.08349999999899</c:v>
                </c:pt>
                <c:pt idx="1259">
                  <c:v>290.10300000000001</c:v>
                </c:pt>
                <c:pt idx="1260">
                  <c:v>292.08349999999899</c:v>
                </c:pt>
                <c:pt idx="1261">
                  <c:v>293.073499999999</c:v>
                </c:pt>
                <c:pt idx="1262">
                  <c:v>293.073499999999</c:v>
                </c:pt>
                <c:pt idx="1263">
                  <c:v>293.073499999999</c:v>
                </c:pt>
                <c:pt idx="1264">
                  <c:v>293.073499999999</c:v>
                </c:pt>
                <c:pt idx="1265">
                  <c:v>291.09350000000001</c:v>
                </c:pt>
                <c:pt idx="1266">
                  <c:v>286.3175</c:v>
                </c:pt>
                <c:pt idx="1267">
                  <c:v>285.33699999999999</c:v>
                </c:pt>
                <c:pt idx="1268">
                  <c:v>285.33699999999999</c:v>
                </c:pt>
                <c:pt idx="1269">
                  <c:v>284.35649999999998</c:v>
                </c:pt>
                <c:pt idx="1270">
                  <c:v>282.395499999999</c:v>
                </c:pt>
                <c:pt idx="1271">
                  <c:v>282.395499999999</c:v>
                </c:pt>
                <c:pt idx="1272">
                  <c:v>281.414999999999</c:v>
                </c:pt>
                <c:pt idx="1273">
                  <c:v>281.414999999999</c:v>
                </c:pt>
                <c:pt idx="1274">
                  <c:v>280.43450000000001</c:v>
                </c:pt>
                <c:pt idx="1275">
                  <c:v>280.43450000000001</c:v>
                </c:pt>
                <c:pt idx="1276">
                  <c:v>280.43450000000001</c:v>
                </c:pt>
                <c:pt idx="1277">
                  <c:v>281.414999999999</c:v>
                </c:pt>
                <c:pt idx="1278">
                  <c:v>280.43450000000001</c:v>
                </c:pt>
                <c:pt idx="1279">
                  <c:v>281.414999999999</c:v>
                </c:pt>
                <c:pt idx="1280">
                  <c:v>280.43450000000001</c:v>
                </c:pt>
                <c:pt idx="1281">
                  <c:v>281.414999999999</c:v>
                </c:pt>
                <c:pt idx="1282">
                  <c:v>281.414999999999</c:v>
                </c:pt>
                <c:pt idx="1283">
                  <c:v>282.395499999999</c:v>
                </c:pt>
                <c:pt idx="1284">
                  <c:v>281.414999999999</c:v>
                </c:pt>
                <c:pt idx="1285">
                  <c:v>269.64850000000001</c:v>
                </c:pt>
                <c:pt idx="1286">
                  <c:v>269.64850000000001</c:v>
                </c:pt>
                <c:pt idx="1287">
                  <c:v>268.66800000000001</c:v>
                </c:pt>
                <c:pt idx="1288">
                  <c:v>267.6875</c:v>
                </c:pt>
                <c:pt idx="1289">
                  <c:v>267.6875</c:v>
                </c:pt>
                <c:pt idx="1290">
                  <c:v>267.6875</c:v>
                </c:pt>
                <c:pt idx="1291">
                  <c:v>265.72649999999999</c:v>
                </c:pt>
                <c:pt idx="1292">
                  <c:v>266.70699999999999</c:v>
                </c:pt>
                <c:pt idx="1293">
                  <c:v>267.6875</c:v>
                </c:pt>
                <c:pt idx="1294">
                  <c:v>267.1875</c:v>
                </c:pt>
                <c:pt idx="1295">
                  <c:v>272</c:v>
                </c:pt>
                <c:pt idx="1296">
                  <c:v>272</c:v>
                </c:pt>
                <c:pt idx="1297">
                  <c:v>272.233</c:v>
                </c:pt>
                <c:pt idx="1298">
                  <c:v>274.241999999999</c:v>
                </c:pt>
                <c:pt idx="1299">
                  <c:v>274.241999999999</c:v>
                </c:pt>
                <c:pt idx="1300">
                  <c:v>274.241999999999</c:v>
                </c:pt>
                <c:pt idx="1301">
                  <c:v>277.25599999999997</c:v>
                </c:pt>
                <c:pt idx="1302">
                  <c:v>276.251499999999</c:v>
                </c:pt>
                <c:pt idx="1303">
                  <c:v>276.251499999999</c:v>
                </c:pt>
                <c:pt idx="1304">
                  <c:v>276.251499999999</c:v>
                </c:pt>
                <c:pt idx="1305">
                  <c:v>272.233</c:v>
                </c:pt>
                <c:pt idx="1306">
                  <c:v>273.23750000000001</c:v>
                </c:pt>
                <c:pt idx="1307">
                  <c:v>271.2285</c:v>
                </c:pt>
                <c:pt idx="1308">
                  <c:v>272.233</c:v>
                </c:pt>
                <c:pt idx="1309">
                  <c:v>272.233</c:v>
                </c:pt>
                <c:pt idx="1310">
                  <c:v>271.2285</c:v>
                </c:pt>
                <c:pt idx="1311">
                  <c:v>273.23750000000001</c:v>
                </c:pt>
                <c:pt idx="1312">
                  <c:v>273.23750000000001</c:v>
                </c:pt>
                <c:pt idx="1313">
                  <c:v>272.233</c:v>
                </c:pt>
                <c:pt idx="1314">
                  <c:v>272.233</c:v>
                </c:pt>
                <c:pt idx="1315">
                  <c:v>272.233</c:v>
                </c:pt>
                <c:pt idx="1316">
                  <c:v>270.22399999999999</c:v>
                </c:pt>
                <c:pt idx="1317">
                  <c:v>268.21499999999997</c:v>
                </c:pt>
                <c:pt idx="1318">
                  <c:v>268.21499999999997</c:v>
                </c:pt>
                <c:pt idx="1319">
                  <c:v>267.21050000000002</c:v>
                </c:pt>
                <c:pt idx="1320">
                  <c:v>267.21050000000002</c:v>
                </c:pt>
                <c:pt idx="1321">
                  <c:v>267.21050000000002</c:v>
                </c:pt>
                <c:pt idx="1322">
                  <c:v>267.21050000000002</c:v>
                </c:pt>
                <c:pt idx="1323">
                  <c:v>267.21050000000002</c:v>
                </c:pt>
                <c:pt idx="1324">
                  <c:v>268.21499999999997</c:v>
                </c:pt>
                <c:pt idx="1327">
                  <c:v>263.08199999999999</c:v>
                </c:pt>
                <c:pt idx="1328">
                  <c:v>263.08199999999999</c:v>
                </c:pt>
                <c:pt idx="1329">
                  <c:v>264.063999999999</c:v>
                </c:pt>
                <c:pt idx="1330">
                  <c:v>262.10050000000001</c:v>
                </c:pt>
                <c:pt idx="1331">
                  <c:v>262.10050000000001</c:v>
                </c:pt>
                <c:pt idx="1332">
                  <c:v>262.10050000000001</c:v>
                </c:pt>
                <c:pt idx="1333">
                  <c:v>262.10050000000001</c:v>
                </c:pt>
                <c:pt idx="1334">
                  <c:v>262.10050000000001</c:v>
                </c:pt>
                <c:pt idx="1335">
                  <c:v>265.0455</c:v>
                </c:pt>
                <c:pt idx="1336">
                  <c:v>265.0455</c:v>
                </c:pt>
                <c:pt idx="1337">
                  <c:v>264.063999999999</c:v>
                </c:pt>
                <c:pt idx="1338">
                  <c:v>264.063999999999</c:v>
                </c:pt>
                <c:pt idx="1339">
                  <c:v>264.063999999999</c:v>
                </c:pt>
                <c:pt idx="1340">
                  <c:v>264.063999999999</c:v>
                </c:pt>
                <c:pt idx="1341">
                  <c:v>264.063999999999</c:v>
                </c:pt>
                <c:pt idx="1342">
                  <c:v>263.08199999999999</c:v>
                </c:pt>
                <c:pt idx="1343">
                  <c:v>263.08199999999999</c:v>
                </c:pt>
                <c:pt idx="1344">
                  <c:v>263.08199999999999</c:v>
                </c:pt>
                <c:pt idx="1345">
                  <c:v>263.08199999999999</c:v>
                </c:pt>
                <c:pt idx="1346">
                  <c:v>264.063999999999</c:v>
                </c:pt>
                <c:pt idx="1347">
                  <c:v>262.10050000000001</c:v>
                </c:pt>
                <c:pt idx="1348">
                  <c:v>262.10050000000001</c:v>
                </c:pt>
                <c:pt idx="1349">
                  <c:v>263.08199999999999</c:v>
                </c:pt>
                <c:pt idx="1350">
                  <c:v>264.063999999999</c:v>
                </c:pt>
                <c:pt idx="1351">
                  <c:v>263.08199999999999</c:v>
                </c:pt>
                <c:pt idx="1352">
                  <c:v>263.08199999999999</c:v>
                </c:pt>
                <c:pt idx="1353">
                  <c:v>263.08199999999999</c:v>
                </c:pt>
                <c:pt idx="1354">
                  <c:v>262.10050000000001</c:v>
                </c:pt>
                <c:pt idx="1358">
                  <c:v>267.47550000000001</c:v>
                </c:pt>
                <c:pt idx="1359">
                  <c:v>268.45549999999997</c:v>
                </c:pt>
                <c:pt idx="1360">
                  <c:v>268.45549999999997</c:v>
                </c:pt>
                <c:pt idx="1361">
                  <c:v>264.53649999999999</c:v>
                </c:pt>
                <c:pt idx="1362">
                  <c:v>263.55650000000003</c:v>
                </c:pt>
                <c:pt idx="1363">
                  <c:v>262.577</c:v>
                </c:pt>
                <c:pt idx="1364">
                  <c:v>262.577</c:v>
                </c:pt>
                <c:pt idx="1365">
                  <c:v>262.577</c:v>
                </c:pt>
                <c:pt idx="1366">
                  <c:v>262.577</c:v>
                </c:pt>
                <c:pt idx="1367">
                  <c:v>262.577</c:v>
                </c:pt>
                <c:pt idx="1368">
                  <c:v>261.59699999999998</c:v>
                </c:pt>
                <c:pt idx="1369">
                  <c:v>262.577</c:v>
                </c:pt>
                <c:pt idx="1370">
                  <c:v>261.59699999999998</c:v>
                </c:pt>
                <c:pt idx="1371">
                  <c:v>261.59699999999998</c:v>
                </c:pt>
                <c:pt idx="1372">
                  <c:v>262.577</c:v>
                </c:pt>
                <c:pt idx="1373">
                  <c:v>261.59699999999998</c:v>
                </c:pt>
                <c:pt idx="1374">
                  <c:v>262.577</c:v>
                </c:pt>
                <c:pt idx="1375">
                  <c:v>260.61700000000002</c:v>
                </c:pt>
                <c:pt idx="1376">
                  <c:v>260.61700000000002</c:v>
                </c:pt>
                <c:pt idx="1377">
                  <c:v>259.63749999999999</c:v>
                </c:pt>
                <c:pt idx="1378">
                  <c:v>259.63749999999999</c:v>
                </c:pt>
                <c:pt idx="1379">
                  <c:v>259.63749999999999</c:v>
                </c:pt>
                <c:pt idx="1380">
                  <c:v>260.61700000000002</c:v>
                </c:pt>
                <c:pt idx="1381">
                  <c:v>260.61700000000002</c:v>
                </c:pt>
                <c:pt idx="1382">
                  <c:v>260.61700000000002</c:v>
                </c:pt>
                <c:pt idx="1383">
                  <c:v>259.63749999999999</c:v>
                </c:pt>
                <c:pt idx="1384">
                  <c:v>258.65750000000003</c:v>
                </c:pt>
                <c:pt idx="1385">
                  <c:v>259.63749999999999</c:v>
                </c:pt>
                <c:pt idx="1386">
                  <c:v>259.63749999999999</c:v>
                </c:pt>
                <c:pt idx="1387">
                  <c:v>264</c:v>
                </c:pt>
                <c:pt idx="1388">
                  <c:v>265</c:v>
                </c:pt>
                <c:pt idx="1389">
                  <c:v>257.63799999999998</c:v>
                </c:pt>
                <c:pt idx="1390">
                  <c:v>258.61399999999998</c:v>
                </c:pt>
                <c:pt idx="1391">
                  <c:v>259.58999999999997</c:v>
                </c:pt>
                <c:pt idx="1392">
                  <c:v>258.61399999999998</c:v>
                </c:pt>
                <c:pt idx="1393">
                  <c:v>259.58999999999997</c:v>
                </c:pt>
                <c:pt idx="1394">
                  <c:v>259.58999999999997</c:v>
                </c:pt>
                <c:pt idx="1395">
                  <c:v>259.58999999999997</c:v>
                </c:pt>
                <c:pt idx="1396">
                  <c:v>259.58999999999997</c:v>
                </c:pt>
                <c:pt idx="1397">
                  <c:v>261.54199999999997</c:v>
                </c:pt>
                <c:pt idx="1398">
                  <c:v>261.54199999999997</c:v>
                </c:pt>
                <c:pt idx="1399">
                  <c:v>259.58999999999997</c:v>
                </c:pt>
                <c:pt idx="1400">
                  <c:v>259.58999999999997</c:v>
                </c:pt>
                <c:pt idx="1401">
                  <c:v>259.58999999999997</c:v>
                </c:pt>
                <c:pt idx="1402">
                  <c:v>258.61399999999998</c:v>
                </c:pt>
                <c:pt idx="1403">
                  <c:v>258.61399999999998</c:v>
                </c:pt>
                <c:pt idx="1404">
                  <c:v>257.63799999999998</c:v>
                </c:pt>
                <c:pt idx="1405">
                  <c:v>257.63799999999998</c:v>
                </c:pt>
                <c:pt idx="1406">
                  <c:v>258.61399999999998</c:v>
                </c:pt>
                <c:pt idx="1407">
                  <c:v>257.63799999999998</c:v>
                </c:pt>
                <c:pt idx="1408">
                  <c:v>257.63799999999998</c:v>
                </c:pt>
                <c:pt idx="1409">
                  <c:v>257.63799999999998</c:v>
                </c:pt>
                <c:pt idx="1410">
                  <c:v>256.66199999999998</c:v>
                </c:pt>
                <c:pt idx="1411">
                  <c:v>256.66199999999998</c:v>
                </c:pt>
                <c:pt idx="1412">
                  <c:v>256.66199999999998</c:v>
                </c:pt>
                <c:pt idx="1413">
                  <c:v>256.66199999999998</c:v>
                </c:pt>
                <c:pt idx="1414">
                  <c:v>258.61399999999998</c:v>
                </c:pt>
                <c:pt idx="1415">
                  <c:v>260.56599999999997</c:v>
                </c:pt>
                <c:pt idx="1416">
                  <c:v>258.61399999999998</c:v>
                </c:pt>
                <c:pt idx="1417">
                  <c:v>260.56599999999997</c:v>
                </c:pt>
                <c:pt idx="1418">
                  <c:v>259.58999999999997</c:v>
                </c:pt>
                <c:pt idx="1419">
                  <c:v>261.74349999999998</c:v>
                </c:pt>
                <c:pt idx="1420">
                  <c:v>262.72399999999999</c:v>
                </c:pt>
                <c:pt idx="1421">
                  <c:v>257.82249999999999</c:v>
                </c:pt>
                <c:pt idx="1422">
                  <c:v>260.76350000000002</c:v>
                </c:pt>
                <c:pt idx="1423">
                  <c:v>259.78300000000002</c:v>
                </c:pt>
                <c:pt idx="1424">
                  <c:v>259.78300000000002</c:v>
                </c:pt>
                <c:pt idx="1425">
                  <c:v>260.76350000000002</c:v>
                </c:pt>
                <c:pt idx="1426">
                  <c:v>259.78300000000002</c:v>
                </c:pt>
                <c:pt idx="1427">
                  <c:v>266.645499999999</c:v>
                </c:pt>
                <c:pt idx="1428">
                  <c:v>266.645499999999</c:v>
                </c:pt>
                <c:pt idx="1429">
                  <c:v>264.68450000000001</c:v>
                </c:pt>
                <c:pt idx="1430">
                  <c:v>264.68450000000001</c:v>
                </c:pt>
                <c:pt idx="1431">
                  <c:v>262.72399999999999</c:v>
                </c:pt>
                <c:pt idx="1432">
                  <c:v>261.74349999999998</c:v>
                </c:pt>
                <c:pt idx="1433">
                  <c:v>261.74349999999998</c:v>
                </c:pt>
                <c:pt idx="1434">
                  <c:v>263.7045</c:v>
                </c:pt>
                <c:pt idx="1435">
                  <c:v>263.7045</c:v>
                </c:pt>
                <c:pt idx="1436">
                  <c:v>262.72399999999999</c:v>
                </c:pt>
                <c:pt idx="1437">
                  <c:v>261.74349999999998</c:v>
                </c:pt>
                <c:pt idx="1438">
                  <c:v>262.72399999999999</c:v>
                </c:pt>
                <c:pt idx="1439">
                  <c:v>261.74349999999998</c:v>
                </c:pt>
                <c:pt idx="1440">
                  <c:v>261.74349999999998</c:v>
                </c:pt>
                <c:pt idx="1441">
                  <c:v>261.74349999999998</c:v>
                </c:pt>
                <c:pt idx="1442">
                  <c:v>261.74349999999998</c:v>
                </c:pt>
                <c:pt idx="1443">
                  <c:v>261.74349999999998</c:v>
                </c:pt>
                <c:pt idx="1444">
                  <c:v>262.72399999999999</c:v>
                </c:pt>
                <c:pt idx="1445">
                  <c:v>262.72399999999999</c:v>
                </c:pt>
                <c:pt idx="1446">
                  <c:v>265.664999999999</c:v>
                </c:pt>
                <c:pt idx="1447">
                  <c:v>264.68450000000001</c:v>
                </c:pt>
                <c:pt idx="1448">
                  <c:v>264.68450000000001</c:v>
                </c:pt>
                <c:pt idx="1449">
                  <c:v>264.68450000000001</c:v>
                </c:pt>
                <c:pt idx="1450">
                  <c:v>266.10649999999998</c:v>
                </c:pt>
                <c:pt idx="1451">
                  <c:v>265.12450000000001</c:v>
                </c:pt>
                <c:pt idx="1452">
                  <c:v>264.14249999999998</c:v>
                </c:pt>
                <c:pt idx="1453">
                  <c:v>264.14249999999998</c:v>
                </c:pt>
                <c:pt idx="1454">
                  <c:v>263.16050000000001</c:v>
                </c:pt>
                <c:pt idx="1455">
                  <c:v>264.14249999999998</c:v>
                </c:pt>
                <c:pt idx="1456">
                  <c:v>263.16050000000001</c:v>
                </c:pt>
                <c:pt idx="1457">
                  <c:v>262.17849999999999</c:v>
                </c:pt>
                <c:pt idx="1458">
                  <c:v>262.17849999999999</c:v>
                </c:pt>
                <c:pt idx="1459">
                  <c:v>263.16050000000001</c:v>
                </c:pt>
                <c:pt idx="1460">
                  <c:v>263.16050000000001</c:v>
                </c:pt>
                <c:pt idx="1461">
                  <c:v>262.17849999999999</c:v>
                </c:pt>
                <c:pt idx="1462">
                  <c:v>262.17849999999999</c:v>
                </c:pt>
                <c:pt idx="1463">
                  <c:v>262.17849999999999</c:v>
                </c:pt>
                <c:pt idx="1464">
                  <c:v>261.19650000000001</c:v>
                </c:pt>
                <c:pt idx="1465">
                  <c:v>260.21449999999999</c:v>
                </c:pt>
                <c:pt idx="1466">
                  <c:v>260.21449999999999</c:v>
                </c:pt>
                <c:pt idx="1467">
                  <c:v>260.21449999999999</c:v>
                </c:pt>
                <c:pt idx="1468">
                  <c:v>260.21449999999999</c:v>
                </c:pt>
                <c:pt idx="1469">
                  <c:v>261.19650000000001</c:v>
                </c:pt>
                <c:pt idx="1470">
                  <c:v>262.17849999999999</c:v>
                </c:pt>
                <c:pt idx="1471">
                  <c:v>261.19650000000001</c:v>
                </c:pt>
                <c:pt idx="1472">
                  <c:v>260.21449999999999</c:v>
                </c:pt>
                <c:pt idx="1473">
                  <c:v>260.21449999999999</c:v>
                </c:pt>
                <c:pt idx="1474">
                  <c:v>260.21449999999999</c:v>
                </c:pt>
                <c:pt idx="1475">
                  <c:v>261.19650000000001</c:v>
                </c:pt>
                <c:pt idx="1476">
                  <c:v>261.19650000000001</c:v>
                </c:pt>
                <c:pt idx="1477">
                  <c:v>261.19650000000001</c:v>
                </c:pt>
                <c:pt idx="1478">
                  <c:v>260.21449999999999</c:v>
                </c:pt>
                <c:pt idx="1479">
                  <c:v>261.19650000000001</c:v>
                </c:pt>
                <c:pt idx="1480">
                  <c:v>265.49250000000001</c:v>
                </c:pt>
                <c:pt idx="1481">
                  <c:v>266.4905</c:v>
                </c:pt>
                <c:pt idx="1482">
                  <c:v>266.4905</c:v>
                </c:pt>
                <c:pt idx="1483">
                  <c:v>267.48899999999998</c:v>
                </c:pt>
                <c:pt idx="1484">
                  <c:v>267.48899999999998</c:v>
                </c:pt>
                <c:pt idx="1485">
                  <c:v>265.49250000000001</c:v>
                </c:pt>
                <c:pt idx="1486">
                  <c:v>262.49849999999998</c:v>
                </c:pt>
                <c:pt idx="1487">
                  <c:v>261.5</c:v>
                </c:pt>
                <c:pt idx="1488">
                  <c:v>261.5</c:v>
                </c:pt>
                <c:pt idx="1489">
                  <c:v>262.49849999999998</c:v>
                </c:pt>
                <c:pt idx="1490">
                  <c:v>263.496499999999</c:v>
                </c:pt>
                <c:pt idx="1491">
                  <c:v>265.49250000000001</c:v>
                </c:pt>
                <c:pt idx="1492">
                  <c:v>265.49250000000001</c:v>
                </c:pt>
                <c:pt idx="1493">
                  <c:v>266.4905</c:v>
                </c:pt>
                <c:pt idx="1494">
                  <c:v>266.4905</c:v>
                </c:pt>
                <c:pt idx="1495">
                  <c:v>266.4905</c:v>
                </c:pt>
                <c:pt idx="1496">
                  <c:v>265.49250000000001</c:v>
                </c:pt>
                <c:pt idx="1497">
                  <c:v>265.49250000000001</c:v>
                </c:pt>
                <c:pt idx="1498">
                  <c:v>265.49250000000001</c:v>
                </c:pt>
                <c:pt idx="1499">
                  <c:v>266.4905</c:v>
                </c:pt>
                <c:pt idx="1500">
                  <c:v>266.4905</c:v>
                </c:pt>
                <c:pt idx="1501">
                  <c:v>265.49250000000001</c:v>
                </c:pt>
                <c:pt idx="1502">
                  <c:v>265.49250000000001</c:v>
                </c:pt>
                <c:pt idx="1503">
                  <c:v>265.49250000000001</c:v>
                </c:pt>
                <c:pt idx="1504">
                  <c:v>262.49849999999998</c:v>
                </c:pt>
                <c:pt idx="1505">
                  <c:v>262.49849999999998</c:v>
                </c:pt>
                <c:pt idx="1506">
                  <c:v>260.50200000000001</c:v>
                </c:pt>
                <c:pt idx="1507">
                  <c:v>258.50599999999997</c:v>
                </c:pt>
                <c:pt idx="1508">
                  <c:v>258.50599999999997</c:v>
                </c:pt>
                <c:pt idx="1509">
                  <c:v>258.50599999999997</c:v>
                </c:pt>
                <c:pt idx="1510">
                  <c:v>257.50799999999998</c:v>
                </c:pt>
                <c:pt idx="1511">
                  <c:v>254.26749999999899</c:v>
                </c:pt>
                <c:pt idx="1512">
                  <c:v>255.24950000000001</c:v>
                </c:pt>
                <c:pt idx="1513">
                  <c:v>255.24950000000001</c:v>
                </c:pt>
                <c:pt idx="1514">
                  <c:v>256.23099999999999</c:v>
                </c:pt>
                <c:pt idx="1515">
                  <c:v>256.23099999999999</c:v>
                </c:pt>
                <c:pt idx="1516">
                  <c:v>256.23099999999999</c:v>
                </c:pt>
                <c:pt idx="1517">
                  <c:v>255.24950000000001</c:v>
                </c:pt>
                <c:pt idx="1518">
                  <c:v>255.24950000000001</c:v>
                </c:pt>
                <c:pt idx="1519">
                  <c:v>256.23099999999999</c:v>
                </c:pt>
                <c:pt idx="1520">
                  <c:v>256.23099999999999</c:v>
                </c:pt>
                <c:pt idx="1521">
                  <c:v>255.24950000000001</c:v>
                </c:pt>
                <c:pt idx="1522">
                  <c:v>255.24950000000001</c:v>
                </c:pt>
                <c:pt idx="1523">
                  <c:v>254.26749999999899</c:v>
                </c:pt>
                <c:pt idx="1524">
                  <c:v>250.34100000000001</c:v>
                </c:pt>
                <c:pt idx="1525">
                  <c:v>249.35899999999901</c:v>
                </c:pt>
                <c:pt idx="1526">
                  <c:v>250.34100000000001</c:v>
                </c:pt>
                <c:pt idx="1527">
                  <c:v>250.34100000000001</c:v>
                </c:pt>
                <c:pt idx="1528">
                  <c:v>250.34100000000001</c:v>
                </c:pt>
                <c:pt idx="1529">
                  <c:v>251.32249999999999</c:v>
                </c:pt>
                <c:pt idx="1530">
                  <c:v>252.304</c:v>
                </c:pt>
                <c:pt idx="1531">
                  <c:v>254.26749999999899</c:v>
                </c:pt>
                <c:pt idx="1532">
                  <c:v>253.286</c:v>
                </c:pt>
                <c:pt idx="1533">
                  <c:v>254.26749999999899</c:v>
                </c:pt>
                <c:pt idx="1534">
                  <c:v>254.26749999999899</c:v>
                </c:pt>
                <c:pt idx="1535">
                  <c:v>253.286</c:v>
                </c:pt>
                <c:pt idx="1536">
                  <c:v>253.286</c:v>
                </c:pt>
                <c:pt idx="1537">
                  <c:v>253.286</c:v>
                </c:pt>
                <c:pt idx="1538">
                  <c:v>253.286</c:v>
                </c:pt>
                <c:pt idx="1539">
                  <c:v>253.286</c:v>
                </c:pt>
                <c:pt idx="1540">
                  <c:v>253.286</c:v>
                </c:pt>
                <c:pt idx="1541">
                  <c:v>253.286</c:v>
                </c:pt>
                <c:pt idx="1542">
                  <c:v>252.059</c:v>
                </c:pt>
                <c:pt idx="1543">
                  <c:v>253.04399999999899</c:v>
                </c:pt>
                <c:pt idx="1544">
                  <c:v>253.04399999999899</c:v>
                </c:pt>
                <c:pt idx="1545">
                  <c:v>254.02850000000001</c:v>
                </c:pt>
                <c:pt idx="1546">
                  <c:v>255.01300000000001</c:v>
                </c:pt>
                <c:pt idx="1547">
                  <c:v>255.01300000000001</c:v>
                </c:pt>
                <c:pt idx="1548">
                  <c:v>255.01300000000001</c:v>
                </c:pt>
                <c:pt idx="1549">
                  <c:v>255.01300000000001</c:v>
                </c:pt>
                <c:pt idx="1550">
                  <c:v>252.059</c:v>
                </c:pt>
                <c:pt idx="1551">
                  <c:v>253.04399999999899</c:v>
                </c:pt>
                <c:pt idx="1552">
                  <c:v>254.02850000000001</c:v>
                </c:pt>
                <c:pt idx="1553">
                  <c:v>253.04399999999899</c:v>
                </c:pt>
                <c:pt idx="1554">
                  <c:v>254.02850000000001</c:v>
                </c:pt>
                <c:pt idx="1555">
                  <c:v>254.02850000000001</c:v>
                </c:pt>
                <c:pt idx="1556">
                  <c:v>255.9975</c:v>
                </c:pt>
                <c:pt idx="1557">
                  <c:v>251.0745</c:v>
                </c:pt>
                <c:pt idx="1558">
                  <c:v>252.059</c:v>
                </c:pt>
                <c:pt idx="1559">
                  <c:v>252.059</c:v>
                </c:pt>
                <c:pt idx="1560">
                  <c:v>252.059</c:v>
                </c:pt>
                <c:pt idx="1561">
                  <c:v>246.1515</c:v>
                </c:pt>
                <c:pt idx="1562">
                  <c:v>241.2285</c:v>
                </c:pt>
                <c:pt idx="1563">
                  <c:v>241.2285</c:v>
                </c:pt>
                <c:pt idx="1564">
                  <c:v>241.2285</c:v>
                </c:pt>
                <c:pt idx="1565">
                  <c:v>241.2285</c:v>
                </c:pt>
                <c:pt idx="1566">
                  <c:v>245.167</c:v>
                </c:pt>
                <c:pt idx="1567">
                  <c:v>241.2285</c:v>
                </c:pt>
                <c:pt idx="1568">
                  <c:v>240.244</c:v>
                </c:pt>
                <c:pt idx="1569">
                  <c:v>240.244</c:v>
                </c:pt>
                <c:pt idx="1570">
                  <c:v>240.244</c:v>
                </c:pt>
                <c:pt idx="1571">
                  <c:v>245</c:v>
                </c:pt>
                <c:pt idx="1572">
                  <c:v>245</c:v>
                </c:pt>
                <c:pt idx="1573">
                  <c:v>245</c:v>
                </c:pt>
                <c:pt idx="1574">
                  <c:v>245</c:v>
                </c:pt>
                <c:pt idx="1575">
                  <c:v>245</c:v>
                </c:pt>
                <c:pt idx="1576">
                  <c:v>245</c:v>
                </c:pt>
                <c:pt idx="1577">
                  <c:v>247</c:v>
                </c:pt>
                <c:pt idx="1578">
                  <c:v>248</c:v>
                </c:pt>
                <c:pt idx="1579">
                  <c:v>247</c:v>
                </c:pt>
                <c:pt idx="1580">
                  <c:v>247</c:v>
                </c:pt>
                <c:pt idx="1581">
                  <c:v>247</c:v>
                </c:pt>
                <c:pt idx="1582">
                  <c:v>247</c:v>
                </c:pt>
                <c:pt idx="1583">
                  <c:v>247</c:v>
                </c:pt>
                <c:pt idx="1584">
                  <c:v>247</c:v>
                </c:pt>
                <c:pt idx="1585">
                  <c:v>248</c:v>
                </c:pt>
                <c:pt idx="1586">
                  <c:v>247</c:v>
                </c:pt>
                <c:pt idx="1587">
                  <c:v>248</c:v>
                </c:pt>
                <c:pt idx="1588">
                  <c:v>248</c:v>
                </c:pt>
                <c:pt idx="1589">
                  <c:v>248</c:v>
                </c:pt>
                <c:pt idx="1590">
                  <c:v>248</c:v>
                </c:pt>
                <c:pt idx="1591">
                  <c:v>248</c:v>
                </c:pt>
                <c:pt idx="1592">
                  <c:v>249</c:v>
                </c:pt>
                <c:pt idx="1593">
                  <c:v>251</c:v>
                </c:pt>
                <c:pt idx="1594">
                  <c:v>250</c:v>
                </c:pt>
                <c:pt idx="1595">
                  <c:v>250</c:v>
                </c:pt>
                <c:pt idx="1596">
                  <c:v>250</c:v>
                </c:pt>
                <c:pt idx="1597">
                  <c:v>249</c:v>
                </c:pt>
                <c:pt idx="1598">
                  <c:v>249</c:v>
                </c:pt>
                <c:pt idx="1599">
                  <c:v>249</c:v>
                </c:pt>
                <c:pt idx="1600">
                  <c:v>248</c:v>
                </c:pt>
                <c:pt idx="1601">
                  <c:v>247</c:v>
                </c:pt>
                <c:pt idx="1602">
                  <c:v>247</c:v>
                </c:pt>
                <c:pt idx="1603">
                  <c:v>246</c:v>
                </c:pt>
                <c:pt idx="1604">
                  <c:v>247</c:v>
                </c:pt>
                <c:pt idx="1605">
                  <c:v>247</c:v>
                </c:pt>
                <c:pt idx="1606">
                  <c:v>247</c:v>
                </c:pt>
                <c:pt idx="1607">
                  <c:v>247</c:v>
                </c:pt>
                <c:pt idx="1608">
                  <c:v>247</c:v>
                </c:pt>
                <c:pt idx="1609">
                  <c:v>246</c:v>
                </c:pt>
                <c:pt idx="1610">
                  <c:v>246</c:v>
                </c:pt>
                <c:pt idx="1611">
                  <c:v>246</c:v>
                </c:pt>
                <c:pt idx="1612">
                  <c:v>246</c:v>
                </c:pt>
                <c:pt idx="1613">
                  <c:v>245</c:v>
                </c:pt>
                <c:pt idx="1614">
                  <c:v>245</c:v>
                </c:pt>
                <c:pt idx="1615">
                  <c:v>243</c:v>
                </c:pt>
                <c:pt idx="1616">
                  <c:v>244</c:v>
                </c:pt>
                <c:pt idx="1617">
                  <c:v>243</c:v>
                </c:pt>
                <c:pt idx="1618">
                  <c:v>244</c:v>
                </c:pt>
                <c:pt idx="1619">
                  <c:v>242</c:v>
                </c:pt>
                <c:pt idx="1620">
                  <c:v>240</c:v>
                </c:pt>
                <c:pt idx="1621">
                  <c:v>240</c:v>
                </c:pt>
                <c:pt idx="1622">
                  <c:v>240</c:v>
                </c:pt>
                <c:pt idx="1623">
                  <c:v>237</c:v>
                </c:pt>
                <c:pt idx="1624">
                  <c:v>237</c:v>
                </c:pt>
                <c:pt idx="1625">
                  <c:v>234</c:v>
                </c:pt>
                <c:pt idx="1626">
                  <c:v>234</c:v>
                </c:pt>
                <c:pt idx="1627">
                  <c:v>233</c:v>
                </c:pt>
                <c:pt idx="1628">
                  <c:v>232</c:v>
                </c:pt>
                <c:pt idx="1629">
                  <c:v>231</c:v>
                </c:pt>
                <c:pt idx="1630">
                  <c:v>232</c:v>
                </c:pt>
                <c:pt idx="1631">
                  <c:v>233</c:v>
                </c:pt>
                <c:pt idx="1632">
                  <c:v>235</c:v>
                </c:pt>
                <c:pt idx="1633">
                  <c:v>236</c:v>
                </c:pt>
                <c:pt idx="1634">
                  <c:v>237</c:v>
                </c:pt>
                <c:pt idx="1635">
                  <c:v>238</c:v>
                </c:pt>
                <c:pt idx="1636">
                  <c:v>239</c:v>
                </c:pt>
                <c:pt idx="1637">
                  <c:v>240</c:v>
                </c:pt>
                <c:pt idx="1638">
                  <c:v>240</c:v>
                </c:pt>
                <c:pt idx="1639">
                  <c:v>241</c:v>
                </c:pt>
                <c:pt idx="1640">
                  <c:v>242</c:v>
                </c:pt>
                <c:pt idx="1641">
                  <c:v>243</c:v>
                </c:pt>
                <c:pt idx="1642">
                  <c:v>242</c:v>
                </c:pt>
                <c:pt idx="1643">
                  <c:v>242</c:v>
                </c:pt>
                <c:pt idx="1644">
                  <c:v>243</c:v>
                </c:pt>
                <c:pt idx="1645">
                  <c:v>243</c:v>
                </c:pt>
                <c:pt idx="1646">
                  <c:v>243</c:v>
                </c:pt>
                <c:pt idx="1647">
                  <c:v>245</c:v>
                </c:pt>
                <c:pt idx="1648">
                  <c:v>244</c:v>
                </c:pt>
                <c:pt idx="1649">
                  <c:v>243</c:v>
                </c:pt>
                <c:pt idx="1650">
                  <c:v>243</c:v>
                </c:pt>
                <c:pt idx="1651">
                  <c:v>242</c:v>
                </c:pt>
                <c:pt idx="1652">
                  <c:v>240</c:v>
                </c:pt>
                <c:pt idx="1653">
                  <c:v>238</c:v>
                </c:pt>
                <c:pt idx="1654">
                  <c:v>236</c:v>
                </c:pt>
                <c:pt idx="1655">
                  <c:v>235</c:v>
                </c:pt>
                <c:pt idx="1656">
                  <c:v>234</c:v>
                </c:pt>
                <c:pt idx="1657">
                  <c:v>233</c:v>
                </c:pt>
                <c:pt idx="1658">
                  <c:v>233</c:v>
                </c:pt>
                <c:pt idx="1659">
                  <c:v>231</c:v>
                </c:pt>
                <c:pt idx="1660">
                  <c:v>218</c:v>
                </c:pt>
                <c:pt idx="1661">
                  <c:v>218</c:v>
                </c:pt>
                <c:pt idx="1662">
                  <c:v>217</c:v>
                </c:pt>
                <c:pt idx="1663">
                  <c:v>213</c:v>
                </c:pt>
                <c:pt idx="1664">
                  <c:v>214</c:v>
                </c:pt>
                <c:pt idx="1665">
                  <c:v>233</c:v>
                </c:pt>
                <c:pt idx="1666">
                  <c:v>235</c:v>
                </c:pt>
                <c:pt idx="1667">
                  <c:v>237</c:v>
                </c:pt>
                <c:pt idx="1668">
                  <c:v>245</c:v>
                </c:pt>
                <c:pt idx="1669">
                  <c:v>244</c:v>
                </c:pt>
                <c:pt idx="1670">
                  <c:v>245</c:v>
                </c:pt>
                <c:pt idx="1671">
                  <c:v>244</c:v>
                </c:pt>
                <c:pt idx="1672">
                  <c:v>240</c:v>
                </c:pt>
                <c:pt idx="1673">
                  <c:v>241</c:v>
                </c:pt>
                <c:pt idx="1674">
                  <c:v>242</c:v>
                </c:pt>
                <c:pt idx="1675">
                  <c:v>240</c:v>
                </c:pt>
                <c:pt idx="1676">
                  <c:v>241</c:v>
                </c:pt>
                <c:pt idx="1677">
                  <c:v>242</c:v>
                </c:pt>
                <c:pt idx="1678">
                  <c:v>242</c:v>
                </c:pt>
                <c:pt idx="1679">
                  <c:v>240</c:v>
                </c:pt>
                <c:pt idx="1680">
                  <c:v>238</c:v>
                </c:pt>
                <c:pt idx="1681">
                  <c:v>235</c:v>
                </c:pt>
                <c:pt idx="1682">
                  <c:v>233</c:v>
                </c:pt>
                <c:pt idx="1683">
                  <c:v>231</c:v>
                </c:pt>
                <c:pt idx="1684">
                  <c:v>230</c:v>
                </c:pt>
                <c:pt idx="1685">
                  <c:v>229</c:v>
                </c:pt>
                <c:pt idx="1686">
                  <c:v>228</c:v>
                </c:pt>
                <c:pt idx="1687">
                  <c:v>230</c:v>
                </c:pt>
                <c:pt idx="1688">
                  <c:v>226</c:v>
                </c:pt>
                <c:pt idx="1689">
                  <c:v>225</c:v>
                </c:pt>
                <c:pt idx="1690">
                  <c:v>215</c:v>
                </c:pt>
                <c:pt idx="1692">
                  <c:v>214.4</c:v>
                </c:pt>
                <c:pt idx="1693">
                  <c:v>236.6</c:v>
                </c:pt>
                <c:pt idx="1694">
                  <c:v>267.2</c:v>
                </c:pt>
                <c:pt idx="1695">
                  <c:v>281</c:v>
                </c:pt>
                <c:pt idx="1696">
                  <c:v>278</c:v>
                </c:pt>
                <c:pt idx="1697">
                  <c:v>280</c:v>
                </c:pt>
                <c:pt idx="1698">
                  <c:v>279</c:v>
                </c:pt>
                <c:pt idx="1699">
                  <c:v>278</c:v>
                </c:pt>
                <c:pt idx="1700">
                  <c:v>275</c:v>
                </c:pt>
                <c:pt idx="1701">
                  <c:v>275</c:v>
                </c:pt>
                <c:pt idx="1702">
                  <c:v>274</c:v>
                </c:pt>
                <c:pt idx="1703">
                  <c:v>275</c:v>
                </c:pt>
                <c:pt idx="1704">
                  <c:v>275</c:v>
                </c:pt>
                <c:pt idx="1705">
                  <c:v>273</c:v>
                </c:pt>
                <c:pt idx="1706">
                  <c:v>276</c:v>
                </c:pt>
                <c:pt idx="1707">
                  <c:v>276</c:v>
                </c:pt>
                <c:pt idx="1708">
                  <c:v>274</c:v>
                </c:pt>
                <c:pt idx="1709">
                  <c:v>273</c:v>
                </c:pt>
                <c:pt idx="1710">
                  <c:v>272</c:v>
                </c:pt>
                <c:pt idx="1711">
                  <c:v>271</c:v>
                </c:pt>
                <c:pt idx="1712">
                  <c:v>271</c:v>
                </c:pt>
                <c:pt idx="1713">
                  <c:v>271</c:v>
                </c:pt>
                <c:pt idx="1714">
                  <c:v>271</c:v>
                </c:pt>
                <c:pt idx="1715">
                  <c:v>271</c:v>
                </c:pt>
                <c:pt idx="1716">
                  <c:v>234</c:v>
                </c:pt>
                <c:pt idx="1717">
                  <c:v>244</c:v>
                </c:pt>
                <c:pt idx="1718">
                  <c:v>238</c:v>
                </c:pt>
                <c:pt idx="1719">
                  <c:v>238</c:v>
                </c:pt>
                <c:pt idx="1720">
                  <c:v>237</c:v>
                </c:pt>
                <c:pt idx="1721">
                  <c:v>244</c:v>
                </c:pt>
                <c:pt idx="1722">
                  <c:v>239</c:v>
                </c:pt>
                <c:pt idx="1723">
                  <c:v>239</c:v>
                </c:pt>
                <c:pt idx="1724">
                  <c:v>239</c:v>
                </c:pt>
                <c:pt idx="1725">
                  <c:v>237</c:v>
                </c:pt>
                <c:pt idx="1726">
                  <c:v>239</c:v>
                </c:pt>
                <c:pt idx="1727">
                  <c:v>240</c:v>
                </c:pt>
                <c:pt idx="1728">
                  <c:v>238</c:v>
                </c:pt>
                <c:pt idx="1729">
                  <c:v>238</c:v>
                </c:pt>
                <c:pt idx="1730">
                  <c:v>237</c:v>
                </c:pt>
                <c:pt idx="1731">
                  <c:v>236</c:v>
                </c:pt>
                <c:pt idx="1732">
                  <c:v>236</c:v>
                </c:pt>
                <c:pt idx="1733">
                  <c:v>235</c:v>
                </c:pt>
                <c:pt idx="1734">
                  <c:v>236</c:v>
                </c:pt>
                <c:pt idx="1735">
                  <c:v>232</c:v>
                </c:pt>
                <c:pt idx="1736">
                  <c:v>229</c:v>
                </c:pt>
                <c:pt idx="1737">
                  <c:v>235</c:v>
                </c:pt>
                <c:pt idx="1738">
                  <c:v>237</c:v>
                </c:pt>
                <c:pt idx="1739">
                  <c:v>233</c:v>
                </c:pt>
                <c:pt idx="1740">
                  <c:v>232</c:v>
                </c:pt>
                <c:pt idx="1741">
                  <c:v>235</c:v>
                </c:pt>
                <c:pt idx="1742">
                  <c:v>232</c:v>
                </c:pt>
                <c:pt idx="1743">
                  <c:v>235</c:v>
                </c:pt>
                <c:pt idx="1744">
                  <c:v>228</c:v>
                </c:pt>
                <c:pt idx="1745">
                  <c:v>225</c:v>
                </c:pt>
                <c:pt idx="1746">
                  <c:v>224</c:v>
                </c:pt>
                <c:pt idx="1747">
                  <c:v>224</c:v>
                </c:pt>
                <c:pt idx="1748">
                  <c:v>241</c:v>
                </c:pt>
                <c:pt idx="1749">
                  <c:v>230</c:v>
                </c:pt>
                <c:pt idx="1750">
                  <c:v>230</c:v>
                </c:pt>
                <c:pt idx="1751">
                  <c:v>230</c:v>
                </c:pt>
                <c:pt idx="1752">
                  <c:v>230</c:v>
                </c:pt>
                <c:pt idx="1753">
                  <c:v>245</c:v>
                </c:pt>
                <c:pt idx="1754">
                  <c:v>227</c:v>
                </c:pt>
                <c:pt idx="1755">
                  <c:v>234</c:v>
                </c:pt>
                <c:pt idx="1756">
                  <c:v>230</c:v>
                </c:pt>
                <c:pt idx="1757">
                  <c:v>234</c:v>
                </c:pt>
                <c:pt idx="1758">
                  <c:v>233</c:v>
                </c:pt>
                <c:pt idx="1759">
                  <c:v>246</c:v>
                </c:pt>
                <c:pt idx="1760">
                  <c:v>238</c:v>
                </c:pt>
                <c:pt idx="1761">
                  <c:v>237</c:v>
                </c:pt>
                <c:pt idx="1762">
                  <c:v>236</c:v>
                </c:pt>
                <c:pt idx="1763">
                  <c:v>237</c:v>
                </c:pt>
                <c:pt idx="1764">
                  <c:v>237</c:v>
                </c:pt>
                <c:pt idx="1765">
                  <c:v>237</c:v>
                </c:pt>
                <c:pt idx="1766">
                  <c:v>245</c:v>
                </c:pt>
                <c:pt idx="1767">
                  <c:v>243</c:v>
                </c:pt>
                <c:pt idx="1768">
                  <c:v>248</c:v>
                </c:pt>
                <c:pt idx="1769">
                  <c:v>245</c:v>
                </c:pt>
                <c:pt idx="1770">
                  <c:v>239</c:v>
                </c:pt>
                <c:pt idx="1771">
                  <c:v>239</c:v>
                </c:pt>
                <c:pt idx="1772">
                  <c:v>239</c:v>
                </c:pt>
                <c:pt idx="1773">
                  <c:v>239</c:v>
                </c:pt>
                <c:pt idx="1774">
                  <c:v>239</c:v>
                </c:pt>
                <c:pt idx="1775">
                  <c:v>239</c:v>
                </c:pt>
                <c:pt idx="1776">
                  <c:v>239</c:v>
                </c:pt>
                <c:pt idx="1777">
                  <c:v>239</c:v>
                </c:pt>
                <c:pt idx="1778">
                  <c:v>239</c:v>
                </c:pt>
                <c:pt idx="1779">
                  <c:v>239</c:v>
                </c:pt>
                <c:pt idx="1780">
                  <c:v>253</c:v>
                </c:pt>
                <c:pt idx="1781">
                  <c:v>253</c:v>
                </c:pt>
                <c:pt idx="1782">
                  <c:v>253</c:v>
                </c:pt>
                <c:pt idx="1783">
                  <c:v>253</c:v>
                </c:pt>
                <c:pt idx="1784">
                  <c:v>253</c:v>
                </c:pt>
                <c:pt idx="1785">
                  <c:v>253</c:v>
                </c:pt>
                <c:pt idx="1786">
                  <c:v>253</c:v>
                </c:pt>
                <c:pt idx="1787">
                  <c:v>253</c:v>
                </c:pt>
                <c:pt idx="1788">
                  <c:v>253</c:v>
                </c:pt>
                <c:pt idx="1789">
                  <c:v>253</c:v>
                </c:pt>
                <c:pt idx="1790">
                  <c:v>253</c:v>
                </c:pt>
                <c:pt idx="1791">
                  <c:v>253</c:v>
                </c:pt>
                <c:pt idx="1792">
                  <c:v>253</c:v>
                </c:pt>
                <c:pt idx="1793">
                  <c:v>253</c:v>
                </c:pt>
                <c:pt idx="1794">
                  <c:v>253</c:v>
                </c:pt>
                <c:pt idx="1795">
                  <c:v>256</c:v>
                </c:pt>
                <c:pt idx="1796">
                  <c:v>253</c:v>
                </c:pt>
                <c:pt idx="1797">
                  <c:v>255</c:v>
                </c:pt>
                <c:pt idx="1798">
                  <c:v>256</c:v>
                </c:pt>
                <c:pt idx="1799">
                  <c:v>256</c:v>
                </c:pt>
                <c:pt idx="1800">
                  <c:v>256</c:v>
                </c:pt>
                <c:pt idx="1801">
                  <c:v>257</c:v>
                </c:pt>
                <c:pt idx="1802">
                  <c:v>258</c:v>
                </c:pt>
                <c:pt idx="1803">
                  <c:v>261</c:v>
                </c:pt>
                <c:pt idx="1804">
                  <c:v>261</c:v>
                </c:pt>
                <c:pt idx="1805">
                  <c:v>252</c:v>
                </c:pt>
                <c:pt idx="1806">
                  <c:v>255</c:v>
                </c:pt>
                <c:pt idx="1807">
                  <c:v>256</c:v>
                </c:pt>
                <c:pt idx="1808">
                  <c:v>256</c:v>
                </c:pt>
                <c:pt idx="1809">
                  <c:v>254</c:v>
                </c:pt>
                <c:pt idx="1810">
                  <c:v>257</c:v>
                </c:pt>
                <c:pt idx="1811">
                  <c:v>255</c:v>
                </c:pt>
                <c:pt idx="1812">
                  <c:v>256</c:v>
                </c:pt>
                <c:pt idx="1813">
                  <c:v>257</c:v>
                </c:pt>
                <c:pt idx="1814">
                  <c:v>251</c:v>
                </c:pt>
                <c:pt idx="1815">
                  <c:v>253</c:v>
                </c:pt>
                <c:pt idx="1816">
                  <c:v>253</c:v>
                </c:pt>
                <c:pt idx="1817">
                  <c:v>253</c:v>
                </c:pt>
                <c:pt idx="1818">
                  <c:v>251</c:v>
                </c:pt>
                <c:pt idx="1819">
                  <c:v>251</c:v>
                </c:pt>
                <c:pt idx="1820">
                  <c:v>250</c:v>
                </c:pt>
                <c:pt idx="1821">
                  <c:v>246</c:v>
                </c:pt>
                <c:pt idx="1822">
                  <c:v>247</c:v>
                </c:pt>
                <c:pt idx="1823">
                  <c:v>249</c:v>
                </c:pt>
                <c:pt idx="1824">
                  <c:v>250</c:v>
                </c:pt>
                <c:pt idx="1825">
                  <c:v>251</c:v>
                </c:pt>
                <c:pt idx="1826">
                  <c:v>252</c:v>
                </c:pt>
                <c:pt idx="1827">
                  <c:v>252</c:v>
                </c:pt>
                <c:pt idx="1828">
                  <c:v>251</c:v>
                </c:pt>
                <c:pt idx="1829">
                  <c:v>250</c:v>
                </c:pt>
                <c:pt idx="1830">
                  <c:v>249</c:v>
                </c:pt>
                <c:pt idx="1831">
                  <c:v>247</c:v>
                </c:pt>
                <c:pt idx="1832">
                  <c:v>248</c:v>
                </c:pt>
                <c:pt idx="1833">
                  <c:v>247</c:v>
                </c:pt>
                <c:pt idx="1834">
                  <c:v>249</c:v>
                </c:pt>
                <c:pt idx="1835">
                  <c:v>248</c:v>
                </c:pt>
                <c:pt idx="1836">
                  <c:v>245</c:v>
                </c:pt>
                <c:pt idx="1837">
                  <c:v>244</c:v>
                </c:pt>
                <c:pt idx="1838">
                  <c:v>244</c:v>
                </c:pt>
                <c:pt idx="1839">
                  <c:v>244</c:v>
                </c:pt>
                <c:pt idx="1840">
                  <c:v>245</c:v>
                </c:pt>
                <c:pt idx="1841">
                  <c:v>244</c:v>
                </c:pt>
                <c:pt idx="1842">
                  <c:v>243</c:v>
                </c:pt>
                <c:pt idx="1843">
                  <c:v>243</c:v>
                </c:pt>
                <c:pt idx="1844">
                  <c:v>242</c:v>
                </c:pt>
                <c:pt idx="1845">
                  <c:v>242</c:v>
                </c:pt>
                <c:pt idx="1846">
                  <c:v>242</c:v>
                </c:pt>
                <c:pt idx="1847">
                  <c:v>241</c:v>
                </c:pt>
                <c:pt idx="1848">
                  <c:v>242</c:v>
                </c:pt>
                <c:pt idx="1849">
                  <c:v>242</c:v>
                </c:pt>
                <c:pt idx="1850">
                  <c:v>241</c:v>
                </c:pt>
                <c:pt idx="1851">
                  <c:v>241</c:v>
                </c:pt>
                <c:pt idx="1852">
                  <c:v>241</c:v>
                </c:pt>
                <c:pt idx="1853">
                  <c:v>244</c:v>
                </c:pt>
                <c:pt idx="1854">
                  <c:v>245</c:v>
                </c:pt>
                <c:pt idx="1855">
                  <c:v>244</c:v>
                </c:pt>
                <c:pt idx="1856">
                  <c:v>242</c:v>
                </c:pt>
                <c:pt idx="1857">
                  <c:v>242</c:v>
                </c:pt>
                <c:pt idx="1858">
                  <c:v>242</c:v>
                </c:pt>
                <c:pt idx="1859">
                  <c:v>242</c:v>
                </c:pt>
                <c:pt idx="1860">
                  <c:v>243</c:v>
                </c:pt>
                <c:pt idx="1861">
                  <c:v>242</c:v>
                </c:pt>
                <c:pt idx="1862">
                  <c:v>242</c:v>
                </c:pt>
                <c:pt idx="1863">
                  <c:v>242</c:v>
                </c:pt>
                <c:pt idx="1864">
                  <c:v>240</c:v>
                </c:pt>
                <c:pt idx="1865">
                  <c:v>240</c:v>
                </c:pt>
                <c:pt idx="1866">
                  <c:v>239</c:v>
                </c:pt>
                <c:pt idx="1867">
                  <c:v>239</c:v>
                </c:pt>
                <c:pt idx="1868">
                  <c:v>239</c:v>
                </c:pt>
                <c:pt idx="1869">
                  <c:v>238</c:v>
                </c:pt>
                <c:pt idx="1870">
                  <c:v>238</c:v>
                </c:pt>
                <c:pt idx="1871">
                  <c:v>238</c:v>
                </c:pt>
                <c:pt idx="1872">
                  <c:v>237</c:v>
                </c:pt>
                <c:pt idx="1873">
                  <c:v>238</c:v>
                </c:pt>
                <c:pt idx="1874">
                  <c:v>237</c:v>
                </c:pt>
                <c:pt idx="1875">
                  <c:v>237</c:v>
                </c:pt>
                <c:pt idx="1876">
                  <c:v>237</c:v>
                </c:pt>
                <c:pt idx="1877">
                  <c:v>238</c:v>
                </c:pt>
                <c:pt idx="1878">
                  <c:v>238</c:v>
                </c:pt>
                <c:pt idx="1879">
                  <c:v>238</c:v>
                </c:pt>
                <c:pt idx="1880">
                  <c:v>238</c:v>
                </c:pt>
                <c:pt idx="1881">
                  <c:v>238</c:v>
                </c:pt>
                <c:pt idx="1882">
                  <c:v>237</c:v>
                </c:pt>
                <c:pt idx="1883">
                  <c:v>239</c:v>
                </c:pt>
                <c:pt idx="1884">
                  <c:v>240</c:v>
                </c:pt>
                <c:pt idx="1885">
                  <c:v>240</c:v>
                </c:pt>
                <c:pt idx="1886">
                  <c:v>239</c:v>
                </c:pt>
                <c:pt idx="1887">
                  <c:v>239</c:v>
                </c:pt>
                <c:pt idx="1888">
                  <c:v>239</c:v>
                </c:pt>
                <c:pt idx="1889">
                  <c:v>239</c:v>
                </c:pt>
                <c:pt idx="1890">
                  <c:v>244</c:v>
                </c:pt>
                <c:pt idx="1891">
                  <c:v>243</c:v>
                </c:pt>
                <c:pt idx="1892">
                  <c:v>242</c:v>
                </c:pt>
                <c:pt idx="1893">
                  <c:v>241</c:v>
                </c:pt>
                <c:pt idx="1894">
                  <c:v>239</c:v>
                </c:pt>
                <c:pt idx="1895">
                  <c:v>238</c:v>
                </c:pt>
                <c:pt idx="1896">
                  <c:v>239</c:v>
                </c:pt>
                <c:pt idx="1897">
                  <c:v>240</c:v>
                </c:pt>
                <c:pt idx="1898">
                  <c:v>242</c:v>
                </c:pt>
                <c:pt idx="1899">
                  <c:v>240</c:v>
                </c:pt>
                <c:pt idx="1900">
                  <c:v>245</c:v>
                </c:pt>
                <c:pt idx="1901">
                  <c:v>245</c:v>
                </c:pt>
                <c:pt idx="1902">
                  <c:v>236</c:v>
                </c:pt>
                <c:pt idx="1903">
                  <c:v>238</c:v>
                </c:pt>
                <c:pt idx="1904">
                  <c:v>238</c:v>
                </c:pt>
                <c:pt idx="1905">
                  <c:v>238</c:v>
                </c:pt>
                <c:pt idx="1906">
                  <c:v>240</c:v>
                </c:pt>
                <c:pt idx="1907">
                  <c:v>241</c:v>
                </c:pt>
                <c:pt idx="1908">
                  <c:v>242</c:v>
                </c:pt>
                <c:pt idx="1909">
                  <c:v>239</c:v>
                </c:pt>
                <c:pt idx="1910">
                  <c:v>238</c:v>
                </c:pt>
                <c:pt idx="1911">
                  <c:v>237</c:v>
                </c:pt>
                <c:pt idx="1912">
                  <c:v>236</c:v>
                </c:pt>
                <c:pt idx="1913">
                  <c:v>236</c:v>
                </c:pt>
                <c:pt idx="1914">
                  <c:v>235</c:v>
                </c:pt>
                <c:pt idx="1915">
                  <c:v>235</c:v>
                </c:pt>
                <c:pt idx="1916">
                  <c:v>223</c:v>
                </c:pt>
                <c:pt idx="1917">
                  <c:v>237</c:v>
                </c:pt>
                <c:pt idx="1918">
                  <c:v>240</c:v>
                </c:pt>
                <c:pt idx="1919">
                  <c:v>242</c:v>
                </c:pt>
                <c:pt idx="1920">
                  <c:v>240</c:v>
                </c:pt>
                <c:pt idx="1921">
                  <c:v>241</c:v>
                </c:pt>
                <c:pt idx="1922">
                  <c:v>243</c:v>
                </c:pt>
                <c:pt idx="1923">
                  <c:v>244</c:v>
                </c:pt>
                <c:pt idx="1924">
                  <c:v>242</c:v>
                </c:pt>
                <c:pt idx="1925">
                  <c:v>241</c:v>
                </c:pt>
                <c:pt idx="1926">
                  <c:v>241</c:v>
                </c:pt>
                <c:pt idx="1927">
                  <c:v>242</c:v>
                </c:pt>
                <c:pt idx="1928">
                  <c:v>240</c:v>
                </c:pt>
                <c:pt idx="1929">
                  <c:v>250</c:v>
                </c:pt>
                <c:pt idx="1930">
                  <c:v>250</c:v>
                </c:pt>
                <c:pt idx="1931">
                  <c:v>249</c:v>
                </c:pt>
                <c:pt idx="1932">
                  <c:v>246</c:v>
                </c:pt>
                <c:pt idx="1933">
                  <c:v>245</c:v>
                </c:pt>
                <c:pt idx="1934">
                  <c:v>244</c:v>
                </c:pt>
                <c:pt idx="1935">
                  <c:v>243</c:v>
                </c:pt>
                <c:pt idx="1936">
                  <c:v>243</c:v>
                </c:pt>
                <c:pt idx="1937">
                  <c:v>243</c:v>
                </c:pt>
                <c:pt idx="1938">
                  <c:v>242</c:v>
                </c:pt>
                <c:pt idx="1939">
                  <c:v>242</c:v>
                </c:pt>
                <c:pt idx="1940">
                  <c:v>242</c:v>
                </c:pt>
                <c:pt idx="1941">
                  <c:v>241</c:v>
                </c:pt>
                <c:pt idx="1942">
                  <c:v>241</c:v>
                </c:pt>
                <c:pt idx="1943">
                  <c:v>240</c:v>
                </c:pt>
                <c:pt idx="1944">
                  <c:v>241</c:v>
                </c:pt>
                <c:pt idx="1945">
                  <c:v>244</c:v>
                </c:pt>
                <c:pt idx="1946">
                  <c:v>240</c:v>
                </c:pt>
                <c:pt idx="1947">
                  <c:v>240</c:v>
                </c:pt>
                <c:pt idx="1948">
                  <c:v>240</c:v>
                </c:pt>
                <c:pt idx="1949">
                  <c:v>239</c:v>
                </c:pt>
                <c:pt idx="1950">
                  <c:v>238</c:v>
                </c:pt>
                <c:pt idx="1951">
                  <c:v>239</c:v>
                </c:pt>
                <c:pt idx="1952">
                  <c:v>238</c:v>
                </c:pt>
                <c:pt idx="1953">
                  <c:v>238</c:v>
                </c:pt>
                <c:pt idx="1954">
                  <c:v>237</c:v>
                </c:pt>
                <c:pt idx="1955">
                  <c:v>241</c:v>
                </c:pt>
                <c:pt idx="1956">
                  <c:v>241</c:v>
                </c:pt>
                <c:pt idx="1957">
                  <c:v>241</c:v>
                </c:pt>
                <c:pt idx="1958">
                  <c:v>241</c:v>
                </c:pt>
                <c:pt idx="1959">
                  <c:v>240</c:v>
                </c:pt>
                <c:pt idx="1960">
                  <c:v>241</c:v>
                </c:pt>
                <c:pt idx="1961">
                  <c:v>241</c:v>
                </c:pt>
                <c:pt idx="1962">
                  <c:v>243</c:v>
                </c:pt>
                <c:pt idx="1963">
                  <c:v>243</c:v>
                </c:pt>
                <c:pt idx="1964">
                  <c:v>243</c:v>
                </c:pt>
                <c:pt idx="1965">
                  <c:v>243</c:v>
                </c:pt>
                <c:pt idx="1966">
                  <c:v>243</c:v>
                </c:pt>
                <c:pt idx="1967">
                  <c:v>243</c:v>
                </c:pt>
                <c:pt idx="1968">
                  <c:v>244</c:v>
                </c:pt>
                <c:pt idx="1969">
                  <c:v>245</c:v>
                </c:pt>
                <c:pt idx="1970">
                  <c:v>245</c:v>
                </c:pt>
                <c:pt idx="1971">
                  <c:v>245</c:v>
                </c:pt>
                <c:pt idx="1972">
                  <c:v>246</c:v>
                </c:pt>
                <c:pt idx="1973">
                  <c:v>247</c:v>
                </c:pt>
                <c:pt idx="1974">
                  <c:v>246</c:v>
                </c:pt>
                <c:pt idx="1975">
                  <c:v>246</c:v>
                </c:pt>
                <c:pt idx="1976">
                  <c:v>247</c:v>
                </c:pt>
                <c:pt idx="1977">
                  <c:v>248</c:v>
                </c:pt>
                <c:pt idx="1978">
                  <c:v>249</c:v>
                </c:pt>
                <c:pt idx="1979">
                  <c:v>249</c:v>
                </c:pt>
                <c:pt idx="1980">
                  <c:v>249</c:v>
                </c:pt>
                <c:pt idx="1981">
                  <c:v>249</c:v>
                </c:pt>
                <c:pt idx="1982">
                  <c:v>249</c:v>
                </c:pt>
                <c:pt idx="1983">
                  <c:v>238</c:v>
                </c:pt>
                <c:pt idx="1984">
                  <c:v>238</c:v>
                </c:pt>
                <c:pt idx="1985">
                  <c:v>239</c:v>
                </c:pt>
                <c:pt idx="1986">
                  <c:v>238</c:v>
                </c:pt>
                <c:pt idx="1987">
                  <c:v>239</c:v>
                </c:pt>
                <c:pt idx="1988">
                  <c:v>239</c:v>
                </c:pt>
                <c:pt idx="1989">
                  <c:v>239</c:v>
                </c:pt>
                <c:pt idx="1990">
                  <c:v>238</c:v>
                </c:pt>
                <c:pt idx="1991">
                  <c:v>236</c:v>
                </c:pt>
                <c:pt idx="1992">
                  <c:v>235</c:v>
                </c:pt>
                <c:pt idx="1993">
                  <c:v>238</c:v>
                </c:pt>
                <c:pt idx="1994">
                  <c:v>241</c:v>
                </c:pt>
                <c:pt idx="1995">
                  <c:v>242</c:v>
                </c:pt>
                <c:pt idx="1996">
                  <c:v>244</c:v>
                </c:pt>
                <c:pt idx="1997">
                  <c:v>245</c:v>
                </c:pt>
                <c:pt idx="1998">
                  <c:v>246</c:v>
                </c:pt>
                <c:pt idx="1999">
                  <c:v>246</c:v>
                </c:pt>
                <c:pt idx="2000">
                  <c:v>246</c:v>
                </c:pt>
                <c:pt idx="2001">
                  <c:v>247</c:v>
                </c:pt>
                <c:pt idx="2002">
                  <c:v>248</c:v>
                </c:pt>
                <c:pt idx="2003">
                  <c:v>248</c:v>
                </c:pt>
                <c:pt idx="2004">
                  <c:v>248</c:v>
                </c:pt>
                <c:pt idx="2005">
                  <c:v>249</c:v>
                </c:pt>
                <c:pt idx="2006">
                  <c:v>248</c:v>
                </c:pt>
                <c:pt idx="2007">
                  <c:v>249</c:v>
                </c:pt>
                <c:pt idx="2008">
                  <c:v>249</c:v>
                </c:pt>
                <c:pt idx="2009">
                  <c:v>248</c:v>
                </c:pt>
                <c:pt idx="2010">
                  <c:v>248</c:v>
                </c:pt>
                <c:pt idx="2011">
                  <c:v>248</c:v>
                </c:pt>
                <c:pt idx="2012">
                  <c:v>248</c:v>
                </c:pt>
                <c:pt idx="2013">
                  <c:v>247</c:v>
                </c:pt>
                <c:pt idx="2014">
                  <c:v>246</c:v>
                </c:pt>
                <c:pt idx="2015">
                  <c:v>245</c:v>
                </c:pt>
                <c:pt idx="2016">
                  <c:v>243</c:v>
                </c:pt>
                <c:pt idx="2017">
                  <c:v>242</c:v>
                </c:pt>
                <c:pt idx="2018">
                  <c:v>242</c:v>
                </c:pt>
                <c:pt idx="2019">
                  <c:v>240</c:v>
                </c:pt>
                <c:pt idx="2020">
                  <c:v>240</c:v>
                </c:pt>
                <c:pt idx="2021">
                  <c:v>240</c:v>
                </c:pt>
                <c:pt idx="2022">
                  <c:v>240</c:v>
                </c:pt>
                <c:pt idx="2023">
                  <c:v>238</c:v>
                </c:pt>
                <c:pt idx="2024">
                  <c:v>237</c:v>
                </c:pt>
                <c:pt idx="2025">
                  <c:v>239</c:v>
                </c:pt>
                <c:pt idx="2026">
                  <c:v>239</c:v>
                </c:pt>
                <c:pt idx="2027">
                  <c:v>240</c:v>
                </c:pt>
                <c:pt idx="2028">
                  <c:v>241</c:v>
                </c:pt>
                <c:pt idx="2029">
                  <c:v>242</c:v>
                </c:pt>
                <c:pt idx="2030">
                  <c:v>242</c:v>
                </c:pt>
                <c:pt idx="2031">
                  <c:v>242</c:v>
                </c:pt>
                <c:pt idx="2032">
                  <c:v>242</c:v>
                </c:pt>
                <c:pt idx="2033">
                  <c:v>242</c:v>
                </c:pt>
                <c:pt idx="2034">
                  <c:v>242</c:v>
                </c:pt>
                <c:pt idx="2035">
                  <c:v>244</c:v>
                </c:pt>
                <c:pt idx="2036">
                  <c:v>245</c:v>
                </c:pt>
                <c:pt idx="2037">
                  <c:v>244</c:v>
                </c:pt>
                <c:pt idx="2038">
                  <c:v>243</c:v>
                </c:pt>
                <c:pt idx="2039">
                  <c:v>243</c:v>
                </c:pt>
                <c:pt idx="2040">
                  <c:v>244</c:v>
                </c:pt>
                <c:pt idx="2041">
                  <c:v>246</c:v>
                </c:pt>
                <c:pt idx="2042">
                  <c:v>247</c:v>
                </c:pt>
                <c:pt idx="2043">
                  <c:v>249</c:v>
                </c:pt>
                <c:pt idx="2044">
                  <c:v>248</c:v>
                </c:pt>
                <c:pt idx="2045">
                  <c:v>247</c:v>
                </c:pt>
                <c:pt idx="2046">
                  <c:v>247</c:v>
                </c:pt>
                <c:pt idx="2047">
                  <c:v>246</c:v>
                </c:pt>
                <c:pt idx="2048">
                  <c:v>245</c:v>
                </c:pt>
                <c:pt idx="2049">
                  <c:v>246</c:v>
                </c:pt>
                <c:pt idx="2050">
                  <c:v>246</c:v>
                </c:pt>
                <c:pt idx="2051">
                  <c:v>245</c:v>
                </c:pt>
                <c:pt idx="2052">
                  <c:v>246</c:v>
                </c:pt>
                <c:pt idx="2053">
                  <c:v>246</c:v>
                </c:pt>
                <c:pt idx="2054">
                  <c:v>246</c:v>
                </c:pt>
                <c:pt idx="2055">
                  <c:v>247</c:v>
                </c:pt>
                <c:pt idx="2056">
                  <c:v>247</c:v>
                </c:pt>
                <c:pt idx="2057">
                  <c:v>247</c:v>
                </c:pt>
                <c:pt idx="2058">
                  <c:v>246</c:v>
                </c:pt>
                <c:pt idx="2059">
                  <c:v>247</c:v>
                </c:pt>
                <c:pt idx="2060">
                  <c:v>246</c:v>
                </c:pt>
                <c:pt idx="2061">
                  <c:v>246</c:v>
                </c:pt>
                <c:pt idx="2062">
                  <c:v>246</c:v>
                </c:pt>
                <c:pt idx="2063">
                  <c:v>247</c:v>
                </c:pt>
                <c:pt idx="2064">
                  <c:v>246</c:v>
                </c:pt>
                <c:pt idx="2065">
                  <c:v>246</c:v>
                </c:pt>
                <c:pt idx="2066">
                  <c:v>246</c:v>
                </c:pt>
                <c:pt idx="2067">
                  <c:v>245</c:v>
                </c:pt>
                <c:pt idx="2068">
                  <c:v>245</c:v>
                </c:pt>
                <c:pt idx="2069">
                  <c:v>246</c:v>
                </c:pt>
                <c:pt idx="2070">
                  <c:v>247</c:v>
                </c:pt>
                <c:pt idx="2071">
                  <c:v>247</c:v>
                </c:pt>
                <c:pt idx="2072">
                  <c:v>246</c:v>
                </c:pt>
                <c:pt idx="2073">
                  <c:v>246</c:v>
                </c:pt>
                <c:pt idx="2074">
                  <c:v>246</c:v>
                </c:pt>
                <c:pt idx="2075">
                  <c:v>246</c:v>
                </c:pt>
                <c:pt idx="2076">
                  <c:v>245</c:v>
                </c:pt>
                <c:pt idx="2077">
                  <c:v>245</c:v>
                </c:pt>
                <c:pt idx="2078">
                  <c:v>247</c:v>
                </c:pt>
                <c:pt idx="2079">
                  <c:v>247</c:v>
                </c:pt>
                <c:pt idx="2080">
                  <c:v>248</c:v>
                </c:pt>
                <c:pt idx="2081">
                  <c:v>247</c:v>
                </c:pt>
                <c:pt idx="2082">
                  <c:v>247</c:v>
                </c:pt>
                <c:pt idx="2083">
                  <c:v>248</c:v>
                </c:pt>
                <c:pt idx="2084">
                  <c:v>250</c:v>
                </c:pt>
                <c:pt idx="2085">
                  <c:v>251</c:v>
                </c:pt>
                <c:pt idx="2086">
                  <c:v>252</c:v>
                </c:pt>
                <c:pt idx="2087">
                  <c:v>252</c:v>
                </c:pt>
                <c:pt idx="2088">
                  <c:v>250</c:v>
                </c:pt>
                <c:pt idx="2089">
                  <c:v>249</c:v>
                </c:pt>
                <c:pt idx="2090">
                  <c:v>248</c:v>
                </c:pt>
                <c:pt idx="2091">
                  <c:v>248</c:v>
                </c:pt>
                <c:pt idx="2092">
                  <c:v>247</c:v>
                </c:pt>
                <c:pt idx="2093">
                  <c:v>247</c:v>
                </c:pt>
                <c:pt idx="2094">
                  <c:v>250</c:v>
                </c:pt>
                <c:pt idx="2095">
                  <c:v>249</c:v>
                </c:pt>
                <c:pt idx="2096">
                  <c:v>249</c:v>
                </c:pt>
                <c:pt idx="2097">
                  <c:v>249</c:v>
                </c:pt>
                <c:pt idx="2098">
                  <c:v>249</c:v>
                </c:pt>
                <c:pt idx="2099">
                  <c:v>250</c:v>
                </c:pt>
                <c:pt idx="2100">
                  <c:v>249</c:v>
                </c:pt>
                <c:pt idx="2101">
                  <c:v>248</c:v>
                </c:pt>
                <c:pt idx="2102">
                  <c:v>249</c:v>
                </c:pt>
                <c:pt idx="2103">
                  <c:v>248</c:v>
                </c:pt>
                <c:pt idx="2104">
                  <c:v>248</c:v>
                </c:pt>
                <c:pt idx="2105">
                  <c:v>248</c:v>
                </c:pt>
                <c:pt idx="2106">
                  <c:v>248</c:v>
                </c:pt>
                <c:pt idx="2107">
                  <c:v>249</c:v>
                </c:pt>
                <c:pt idx="2108">
                  <c:v>251</c:v>
                </c:pt>
                <c:pt idx="2109">
                  <c:v>251</c:v>
                </c:pt>
                <c:pt idx="2110">
                  <c:v>251</c:v>
                </c:pt>
                <c:pt idx="2111">
                  <c:v>250</c:v>
                </c:pt>
                <c:pt idx="2112">
                  <c:v>249</c:v>
                </c:pt>
                <c:pt idx="2113">
                  <c:v>248</c:v>
                </c:pt>
                <c:pt idx="2114">
                  <c:v>249</c:v>
                </c:pt>
                <c:pt idx="2115">
                  <c:v>248</c:v>
                </c:pt>
                <c:pt idx="2116">
                  <c:v>248</c:v>
                </c:pt>
                <c:pt idx="2117">
                  <c:v>247</c:v>
                </c:pt>
                <c:pt idx="2118">
                  <c:v>246</c:v>
                </c:pt>
                <c:pt idx="2119">
                  <c:v>247</c:v>
                </c:pt>
                <c:pt idx="2120">
                  <c:v>246</c:v>
                </c:pt>
                <c:pt idx="2121">
                  <c:v>246</c:v>
                </c:pt>
                <c:pt idx="2122">
                  <c:v>246</c:v>
                </c:pt>
                <c:pt idx="2123">
                  <c:v>244</c:v>
                </c:pt>
                <c:pt idx="2124">
                  <c:v>244</c:v>
                </c:pt>
                <c:pt idx="2125">
                  <c:v>244</c:v>
                </c:pt>
                <c:pt idx="2126">
                  <c:v>243</c:v>
                </c:pt>
                <c:pt idx="2127">
                  <c:v>241</c:v>
                </c:pt>
                <c:pt idx="2128">
                  <c:v>241</c:v>
                </c:pt>
                <c:pt idx="2129">
                  <c:v>241</c:v>
                </c:pt>
                <c:pt idx="2130">
                  <c:v>241</c:v>
                </c:pt>
                <c:pt idx="2131">
                  <c:v>240</c:v>
                </c:pt>
                <c:pt idx="2132">
                  <c:v>240</c:v>
                </c:pt>
                <c:pt idx="2133">
                  <c:v>240</c:v>
                </c:pt>
                <c:pt idx="2134">
                  <c:v>240</c:v>
                </c:pt>
                <c:pt idx="2135">
                  <c:v>239</c:v>
                </c:pt>
                <c:pt idx="2136">
                  <c:v>239</c:v>
                </c:pt>
                <c:pt idx="2137">
                  <c:v>238</c:v>
                </c:pt>
                <c:pt idx="2138">
                  <c:v>238</c:v>
                </c:pt>
                <c:pt idx="2139">
                  <c:v>243</c:v>
                </c:pt>
                <c:pt idx="2140">
                  <c:v>245</c:v>
                </c:pt>
                <c:pt idx="2141">
                  <c:v>247</c:v>
                </c:pt>
                <c:pt idx="2142">
                  <c:v>247</c:v>
                </c:pt>
                <c:pt idx="2143">
                  <c:v>247</c:v>
                </c:pt>
                <c:pt idx="2144">
                  <c:v>248</c:v>
                </c:pt>
                <c:pt idx="2145">
                  <c:v>246</c:v>
                </c:pt>
                <c:pt idx="2146">
                  <c:v>243</c:v>
                </c:pt>
                <c:pt idx="2147">
                  <c:v>242</c:v>
                </c:pt>
                <c:pt idx="2148">
                  <c:v>241</c:v>
                </c:pt>
                <c:pt idx="2149">
                  <c:v>240</c:v>
                </c:pt>
                <c:pt idx="2150">
                  <c:v>240</c:v>
                </c:pt>
                <c:pt idx="2151">
                  <c:v>240</c:v>
                </c:pt>
                <c:pt idx="2152">
                  <c:v>240</c:v>
                </c:pt>
                <c:pt idx="2153">
                  <c:v>239</c:v>
                </c:pt>
                <c:pt idx="2154">
                  <c:v>238</c:v>
                </c:pt>
                <c:pt idx="2155">
                  <c:v>237</c:v>
                </c:pt>
                <c:pt idx="2156">
                  <c:v>238</c:v>
                </c:pt>
                <c:pt idx="2157">
                  <c:v>239</c:v>
                </c:pt>
                <c:pt idx="2158">
                  <c:v>236</c:v>
                </c:pt>
                <c:pt idx="2159">
                  <c:v>236</c:v>
                </c:pt>
                <c:pt idx="2160">
                  <c:v>235</c:v>
                </c:pt>
                <c:pt idx="2161">
                  <c:v>234</c:v>
                </c:pt>
                <c:pt idx="2162">
                  <c:v>233</c:v>
                </c:pt>
                <c:pt idx="2163">
                  <c:v>232</c:v>
                </c:pt>
                <c:pt idx="2164">
                  <c:v>232</c:v>
                </c:pt>
                <c:pt idx="2165">
                  <c:v>230</c:v>
                </c:pt>
                <c:pt idx="2166">
                  <c:v>230</c:v>
                </c:pt>
                <c:pt idx="2167">
                  <c:v>229</c:v>
                </c:pt>
                <c:pt idx="2168">
                  <c:v>230</c:v>
                </c:pt>
                <c:pt idx="2169">
                  <c:v>230</c:v>
                </c:pt>
                <c:pt idx="2170">
                  <c:v>229</c:v>
                </c:pt>
                <c:pt idx="2171">
                  <c:v>229</c:v>
                </c:pt>
                <c:pt idx="2172">
                  <c:v>230</c:v>
                </c:pt>
                <c:pt idx="2173">
                  <c:v>230</c:v>
                </c:pt>
                <c:pt idx="2174">
                  <c:v>230</c:v>
                </c:pt>
                <c:pt idx="2175">
                  <c:v>231</c:v>
                </c:pt>
                <c:pt idx="2176">
                  <c:v>231</c:v>
                </c:pt>
                <c:pt idx="2177">
                  <c:v>231</c:v>
                </c:pt>
                <c:pt idx="2178">
                  <c:v>233</c:v>
                </c:pt>
                <c:pt idx="2179">
                  <c:v>232</c:v>
                </c:pt>
                <c:pt idx="2180">
                  <c:v>232</c:v>
                </c:pt>
                <c:pt idx="2181">
                  <c:v>232</c:v>
                </c:pt>
                <c:pt idx="2182">
                  <c:v>233</c:v>
                </c:pt>
                <c:pt idx="2183">
                  <c:v>234</c:v>
                </c:pt>
                <c:pt idx="2184">
                  <c:v>234</c:v>
                </c:pt>
                <c:pt idx="2185">
                  <c:v>235</c:v>
                </c:pt>
                <c:pt idx="2186">
                  <c:v>236</c:v>
                </c:pt>
                <c:pt idx="2187">
                  <c:v>237</c:v>
                </c:pt>
                <c:pt idx="2188">
                  <c:v>238</c:v>
                </c:pt>
                <c:pt idx="2189">
                  <c:v>238</c:v>
                </c:pt>
                <c:pt idx="2190">
                  <c:v>238</c:v>
                </c:pt>
                <c:pt idx="2191">
                  <c:v>238</c:v>
                </c:pt>
                <c:pt idx="2192">
                  <c:v>239</c:v>
                </c:pt>
                <c:pt idx="2193">
                  <c:v>239</c:v>
                </c:pt>
                <c:pt idx="2194">
                  <c:v>240</c:v>
                </c:pt>
                <c:pt idx="2195">
                  <c:v>240</c:v>
                </c:pt>
                <c:pt idx="2196">
                  <c:v>238</c:v>
                </c:pt>
                <c:pt idx="2197">
                  <c:v>239</c:v>
                </c:pt>
                <c:pt idx="2198">
                  <c:v>241</c:v>
                </c:pt>
                <c:pt idx="2199">
                  <c:v>240</c:v>
                </c:pt>
                <c:pt idx="2200">
                  <c:v>243</c:v>
                </c:pt>
                <c:pt idx="2201">
                  <c:v>240</c:v>
                </c:pt>
                <c:pt idx="2202">
                  <c:v>237</c:v>
                </c:pt>
                <c:pt idx="2203">
                  <c:v>240</c:v>
                </c:pt>
                <c:pt idx="2204">
                  <c:v>241</c:v>
                </c:pt>
                <c:pt idx="2205">
                  <c:v>242</c:v>
                </c:pt>
                <c:pt idx="2206">
                  <c:v>241</c:v>
                </c:pt>
                <c:pt idx="2207">
                  <c:v>241</c:v>
                </c:pt>
                <c:pt idx="2208">
                  <c:v>243</c:v>
                </c:pt>
                <c:pt idx="2209">
                  <c:v>240</c:v>
                </c:pt>
                <c:pt idx="2210">
                  <c:v>238</c:v>
                </c:pt>
                <c:pt idx="2211">
                  <c:v>239</c:v>
                </c:pt>
                <c:pt idx="2212">
                  <c:v>238</c:v>
                </c:pt>
                <c:pt idx="2213">
                  <c:v>238</c:v>
                </c:pt>
                <c:pt idx="2214">
                  <c:v>247</c:v>
                </c:pt>
                <c:pt idx="2215">
                  <c:v>248</c:v>
                </c:pt>
                <c:pt idx="2216">
                  <c:v>249</c:v>
                </c:pt>
                <c:pt idx="2217">
                  <c:v>249</c:v>
                </c:pt>
                <c:pt idx="2218">
                  <c:v>249</c:v>
                </c:pt>
                <c:pt idx="2219">
                  <c:v>250</c:v>
                </c:pt>
                <c:pt idx="2220">
                  <c:v>250</c:v>
                </c:pt>
                <c:pt idx="2221">
                  <c:v>251</c:v>
                </c:pt>
                <c:pt idx="2222">
                  <c:v>251</c:v>
                </c:pt>
                <c:pt idx="2223">
                  <c:v>251</c:v>
                </c:pt>
                <c:pt idx="2224">
                  <c:v>253</c:v>
                </c:pt>
                <c:pt idx="2225">
                  <c:v>254</c:v>
                </c:pt>
                <c:pt idx="2226">
                  <c:v>254</c:v>
                </c:pt>
                <c:pt idx="2227">
                  <c:v>253</c:v>
                </c:pt>
                <c:pt idx="2228">
                  <c:v>253</c:v>
                </c:pt>
                <c:pt idx="2229">
                  <c:v>254</c:v>
                </c:pt>
                <c:pt idx="2230">
                  <c:v>253</c:v>
                </c:pt>
                <c:pt idx="2231">
                  <c:v>253</c:v>
                </c:pt>
                <c:pt idx="2232">
                  <c:v>252</c:v>
                </c:pt>
                <c:pt idx="2233">
                  <c:v>254</c:v>
                </c:pt>
                <c:pt idx="2234">
                  <c:v>256</c:v>
                </c:pt>
                <c:pt idx="2235">
                  <c:v>254</c:v>
                </c:pt>
                <c:pt idx="2236">
                  <c:v>254</c:v>
                </c:pt>
                <c:pt idx="2237">
                  <c:v>255</c:v>
                </c:pt>
                <c:pt idx="2238">
                  <c:v>254</c:v>
                </c:pt>
                <c:pt idx="2239">
                  <c:v>255</c:v>
                </c:pt>
                <c:pt idx="2240">
                  <c:v>255</c:v>
                </c:pt>
                <c:pt idx="2241">
                  <c:v>255</c:v>
                </c:pt>
                <c:pt idx="2242">
                  <c:v>255</c:v>
                </c:pt>
                <c:pt idx="2243">
                  <c:v>255</c:v>
                </c:pt>
                <c:pt idx="2244">
                  <c:v>255</c:v>
                </c:pt>
                <c:pt idx="2245">
                  <c:v>256</c:v>
                </c:pt>
                <c:pt idx="2246">
                  <c:v>256</c:v>
                </c:pt>
                <c:pt idx="2247">
                  <c:v>256</c:v>
                </c:pt>
                <c:pt idx="2248">
                  <c:v>256</c:v>
                </c:pt>
                <c:pt idx="2249">
                  <c:v>256</c:v>
                </c:pt>
                <c:pt idx="2250">
                  <c:v>256</c:v>
                </c:pt>
                <c:pt idx="2251">
                  <c:v>257</c:v>
                </c:pt>
                <c:pt idx="2252">
                  <c:v>256</c:v>
                </c:pt>
                <c:pt idx="2253">
                  <c:v>256</c:v>
                </c:pt>
                <c:pt idx="2254">
                  <c:v>257</c:v>
                </c:pt>
                <c:pt idx="2255">
                  <c:v>257</c:v>
                </c:pt>
                <c:pt idx="2256">
                  <c:v>257</c:v>
                </c:pt>
                <c:pt idx="2257">
                  <c:v>257</c:v>
                </c:pt>
                <c:pt idx="2258">
                  <c:v>257</c:v>
                </c:pt>
                <c:pt idx="2259">
                  <c:v>257</c:v>
                </c:pt>
                <c:pt idx="2260">
                  <c:v>258</c:v>
                </c:pt>
                <c:pt idx="2261">
                  <c:v>257</c:v>
                </c:pt>
                <c:pt idx="2262">
                  <c:v>256</c:v>
                </c:pt>
                <c:pt idx="2263">
                  <c:v>256</c:v>
                </c:pt>
                <c:pt idx="2264">
                  <c:v>256</c:v>
                </c:pt>
                <c:pt idx="2265">
                  <c:v>256</c:v>
                </c:pt>
                <c:pt idx="2266">
                  <c:v>259</c:v>
                </c:pt>
                <c:pt idx="2267">
                  <c:v>259</c:v>
                </c:pt>
                <c:pt idx="2268">
                  <c:v>259</c:v>
                </c:pt>
                <c:pt idx="2269">
                  <c:v>259</c:v>
                </c:pt>
                <c:pt idx="2270">
                  <c:v>260</c:v>
                </c:pt>
                <c:pt idx="2271">
                  <c:v>260</c:v>
                </c:pt>
                <c:pt idx="2272">
                  <c:v>259</c:v>
                </c:pt>
                <c:pt idx="2273">
                  <c:v>259</c:v>
                </c:pt>
                <c:pt idx="2274">
                  <c:v>260</c:v>
                </c:pt>
                <c:pt idx="2275">
                  <c:v>259</c:v>
                </c:pt>
                <c:pt idx="2276">
                  <c:v>262</c:v>
                </c:pt>
                <c:pt idx="2277">
                  <c:v>261</c:v>
                </c:pt>
                <c:pt idx="2278">
                  <c:v>261</c:v>
                </c:pt>
                <c:pt idx="2279">
                  <c:v>262</c:v>
                </c:pt>
                <c:pt idx="2280">
                  <c:v>263</c:v>
                </c:pt>
                <c:pt idx="2281">
                  <c:v>262</c:v>
                </c:pt>
                <c:pt idx="2282">
                  <c:v>262</c:v>
                </c:pt>
                <c:pt idx="2283">
                  <c:v>261</c:v>
                </c:pt>
                <c:pt idx="2284">
                  <c:v>261</c:v>
                </c:pt>
                <c:pt idx="2285">
                  <c:v>261</c:v>
                </c:pt>
                <c:pt idx="2286">
                  <c:v>261</c:v>
                </c:pt>
                <c:pt idx="2287">
                  <c:v>261</c:v>
                </c:pt>
                <c:pt idx="2288">
                  <c:v>261</c:v>
                </c:pt>
                <c:pt idx="2289">
                  <c:v>261</c:v>
                </c:pt>
                <c:pt idx="2290">
                  <c:v>262</c:v>
                </c:pt>
                <c:pt idx="2291">
                  <c:v>261</c:v>
                </c:pt>
                <c:pt idx="2292">
                  <c:v>262</c:v>
                </c:pt>
                <c:pt idx="2293">
                  <c:v>262</c:v>
                </c:pt>
                <c:pt idx="2294">
                  <c:v>263</c:v>
                </c:pt>
                <c:pt idx="2295">
                  <c:v>262</c:v>
                </c:pt>
                <c:pt idx="2296">
                  <c:v>263</c:v>
                </c:pt>
                <c:pt idx="2297">
                  <c:v>263</c:v>
                </c:pt>
                <c:pt idx="2298">
                  <c:v>263</c:v>
                </c:pt>
                <c:pt idx="2299">
                  <c:v>263</c:v>
                </c:pt>
                <c:pt idx="2300">
                  <c:v>264</c:v>
                </c:pt>
                <c:pt idx="2301">
                  <c:v>263</c:v>
                </c:pt>
                <c:pt idx="2302">
                  <c:v>263</c:v>
                </c:pt>
                <c:pt idx="2303">
                  <c:v>264</c:v>
                </c:pt>
                <c:pt idx="2304">
                  <c:v>264</c:v>
                </c:pt>
                <c:pt idx="2305">
                  <c:v>264</c:v>
                </c:pt>
                <c:pt idx="2306">
                  <c:v>264</c:v>
                </c:pt>
                <c:pt idx="2307">
                  <c:v>264</c:v>
                </c:pt>
                <c:pt idx="2308">
                  <c:v>263</c:v>
                </c:pt>
                <c:pt idx="2309">
                  <c:v>264</c:v>
                </c:pt>
                <c:pt idx="2310">
                  <c:v>264</c:v>
                </c:pt>
                <c:pt idx="2311">
                  <c:v>265</c:v>
                </c:pt>
                <c:pt idx="2312">
                  <c:v>265</c:v>
                </c:pt>
                <c:pt idx="2313">
                  <c:v>265</c:v>
                </c:pt>
                <c:pt idx="2314">
                  <c:v>266</c:v>
                </c:pt>
                <c:pt idx="2315">
                  <c:v>265</c:v>
                </c:pt>
                <c:pt idx="2316">
                  <c:v>264</c:v>
                </c:pt>
                <c:pt idx="2317">
                  <c:v>264</c:v>
                </c:pt>
                <c:pt idx="2318">
                  <c:v>264</c:v>
                </c:pt>
                <c:pt idx="2319">
                  <c:v>266</c:v>
                </c:pt>
                <c:pt idx="2320">
                  <c:v>266</c:v>
                </c:pt>
                <c:pt idx="2321">
                  <c:v>266</c:v>
                </c:pt>
                <c:pt idx="2322">
                  <c:v>266</c:v>
                </c:pt>
                <c:pt idx="2323">
                  <c:v>266</c:v>
                </c:pt>
                <c:pt idx="2324">
                  <c:v>267</c:v>
                </c:pt>
                <c:pt idx="2325">
                  <c:v>267</c:v>
                </c:pt>
                <c:pt idx="2326">
                  <c:v>267</c:v>
                </c:pt>
                <c:pt idx="2327">
                  <c:v>267</c:v>
                </c:pt>
                <c:pt idx="2328">
                  <c:v>267</c:v>
                </c:pt>
                <c:pt idx="2329">
                  <c:v>267</c:v>
                </c:pt>
                <c:pt idx="2330">
                  <c:v>268</c:v>
                </c:pt>
                <c:pt idx="2331">
                  <c:v>268</c:v>
                </c:pt>
                <c:pt idx="2332">
                  <c:v>267</c:v>
                </c:pt>
                <c:pt idx="2333">
                  <c:v>266</c:v>
                </c:pt>
                <c:pt idx="2334">
                  <c:v>265</c:v>
                </c:pt>
                <c:pt idx="2335">
                  <c:v>266</c:v>
                </c:pt>
                <c:pt idx="2336">
                  <c:v>267</c:v>
                </c:pt>
                <c:pt idx="2337">
                  <c:v>266</c:v>
                </c:pt>
                <c:pt idx="2338">
                  <c:v>267</c:v>
                </c:pt>
                <c:pt idx="2339">
                  <c:v>267</c:v>
                </c:pt>
                <c:pt idx="2340">
                  <c:v>266</c:v>
                </c:pt>
                <c:pt idx="2341">
                  <c:v>267</c:v>
                </c:pt>
                <c:pt idx="2342">
                  <c:v>266</c:v>
                </c:pt>
                <c:pt idx="2343">
                  <c:v>267</c:v>
                </c:pt>
                <c:pt idx="2344">
                  <c:v>270</c:v>
                </c:pt>
                <c:pt idx="2345">
                  <c:v>268</c:v>
                </c:pt>
                <c:pt idx="2346">
                  <c:v>268</c:v>
                </c:pt>
                <c:pt idx="2347">
                  <c:v>266</c:v>
                </c:pt>
                <c:pt idx="2348">
                  <c:v>266</c:v>
                </c:pt>
                <c:pt idx="2349">
                  <c:v>267</c:v>
                </c:pt>
                <c:pt idx="2350">
                  <c:v>266</c:v>
                </c:pt>
                <c:pt idx="2351">
                  <c:v>266</c:v>
                </c:pt>
                <c:pt idx="2352">
                  <c:v>266</c:v>
                </c:pt>
                <c:pt idx="2353">
                  <c:v>266</c:v>
                </c:pt>
                <c:pt idx="2354">
                  <c:v>265</c:v>
                </c:pt>
                <c:pt idx="2355">
                  <c:v>266</c:v>
                </c:pt>
                <c:pt idx="2356">
                  <c:v>264</c:v>
                </c:pt>
                <c:pt idx="2357">
                  <c:v>264</c:v>
                </c:pt>
                <c:pt idx="2358">
                  <c:v>264</c:v>
                </c:pt>
                <c:pt idx="2359">
                  <c:v>264</c:v>
                </c:pt>
                <c:pt idx="2360">
                  <c:v>264</c:v>
                </c:pt>
                <c:pt idx="2361">
                  <c:v>265</c:v>
                </c:pt>
                <c:pt idx="2362">
                  <c:v>265</c:v>
                </c:pt>
                <c:pt idx="2363">
                  <c:v>265</c:v>
                </c:pt>
                <c:pt idx="2364">
                  <c:v>265</c:v>
                </c:pt>
                <c:pt idx="2365">
                  <c:v>264</c:v>
                </c:pt>
                <c:pt idx="2366">
                  <c:v>265</c:v>
                </c:pt>
                <c:pt idx="2367">
                  <c:v>264</c:v>
                </c:pt>
                <c:pt idx="2368">
                  <c:v>263</c:v>
                </c:pt>
                <c:pt idx="2369">
                  <c:v>263</c:v>
                </c:pt>
                <c:pt idx="2370">
                  <c:v>262</c:v>
                </c:pt>
                <c:pt idx="2371">
                  <c:v>261</c:v>
                </c:pt>
                <c:pt idx="2372">
                  <c:v>262</c:v>
                </c:pt>
                <c:pt idx="2373">
                  <c:v>263</c:v>
                </c:pt>
                <c:pt idx="2374">
                  <c:v>262</c:v>
                </c:pt>
                <c:pt idx="2375">
                  <c:v>262</c:v>
                </c:pt>
                <c:pt idx="2376">
                  <c:v>262</c:v>
                </c:pt>
                <c:pt idx="2377">
                  <c:v>261</c:v>
                </c:pt>
                <c:pt idx="2378">
                  <c:v>262</c:v>
                </c:pt>
                <c:pt idx="2379">
                  <c:v>261</c:v>
                </c:pt>
                <c:pt idx="2380">
                  <c:v>262</c:v>
                </c:pt>
                <c:pt idx="2381">
                  <c:v>261</c:v>
                </c:pt>
                <c:pt idx="2382">
                  <c:v>261</c:v>
                </c:pt>
                <c:pt idx="2383">
                  <c:v>261</c:v>
                </c:pt>
                <c:pt idx="2384">
                  <c:v>261</c:v>
                </c:pt>
                <c:pt idx="2385">
                  <c:v>261</c:v>
                </c:pt>
                <c:pt idx="2386">
                  <c:v>264</c:v>
                </c:pt>
                <c:pt idx="2387">
                  <c:v>264</c:v>
                </c:pt>
                <c:pt idx="2388">
                  <c:v>261</c:v>
                </c:pt>
                <c:pt idx="2389">
                  <c:v>263</c:v>
                </c:pt>
                <c:pt idx="2390">
                  <c:v>263</c:v>
                </c:pt>
                <c:pt idx="2391">
                  <c:v>263</c:v>
                </c:pt>
                <c:pt idx="2392">
                  <c:v>263</c:v>
                </c:pt>
                <c:pt idx="2393">
                  <c:v>261</c:v>
                </c:pt>
                <c:pt idx="2394">
                  <c:v>262</c:v>
                </c:pt>
                <c:pt idx="2395">
                  <c:v>262</c:v>
                </c:pt>
                <c:pt idx="2396">
                  <c:v>262</c:v>
                </c:pt>
                <c:pt idx="2397">
                  <c:v>263</c:v>
                </c:pt>
                <c:pt idx="2398">
                  <c:v>263</c:v>
                </c:pt>
                <c:pt idx="2399">
                  <c:v>263</c:v>
                </c:pt>
                <c:pt idx="2400">
                  <c:v>263</c:v>
                </c:pt>
                <c:pt idx="2401">
                  <c:v>264</c:v>
                </c:pt>
                <c:pt idx="2402">
                  <c:v>265</c:v>
                </c:pt>
                <c:pt idx="2403">
                  <c:v>265</c:v>
                </c:pt>
                <c:pt idx="2404">
                  <c:v>266</c:v>
                </c:pt>
                <c:pt idx="2405">
                  <c:v>267</c:v>
                </c:pt>
                <c:pt idx="2406">
                  <c:v>265</c:v>
                </c:pt>
                <c:pt idx="2407">
                  <c:v>263</c:v>
                </c:pt>
                <c:pt idx="2408">
                  <c:v>261</c:v>
                </c:pt>
                <c:pt idx="2409">
                  <c:v>261</c:v>
                </c:pt>
                <c:pt idx="2410">
                  <c:v>261</c:v>
                </c:pt>
                <c:pt idx="2411">
                  <c:v>261</c:v>
                </c:pt>
                <c:pt idx="2412">
                  <c:v>259</c:v>
                </c:pt>
                <c:pt idx="2413">
                  <c:v>259</c:v>
                </c:pt>
                <c:pt idx="2414">
                  <c:v>258</c:v>
                </c:pt>
                <c:pt idx="2415">
                  <c:v>257</c:v>
                </c:pt>
                <c:pt idx="2416">
                  <c:v>257</c:v>
                </c:pt>
                <c:pt idx="2417">
                  <c:v>257</c:v>
                </c:pt>
                <c:pt idx="2418">
                  <c:v>257</c:v>
                </c:pt>
                <c:pt idx="2419">
                  <c:v>255</c:v>
                </c:pt>
                <c:pt idx="2420">
                  <c:v>258</c:v>
                </c:pt>
                <c:pt idx="2421">
                  <c:v>258</c:v>
                </c:pt>
                <c:pt idx="2422">
                  <c:v>258</c:v>
                </c:pt>
                <c:pt idx="2423">
                  <c:v>259</c:v>
                </c:pt>
                <c:pt idx="2424">
                  <c:v>256</c:v>
                </c:pt>
                <c:pt idx="2425">
                  <c:v>256</c:v>
                </c:pt>
                <c:pt idx="2426">
                  <c:v>256</c:v>
                </c:pt>
                <c:pt idx="2427">
                  <c:v>255</c:v>
                </c:pt>
                <c:pt idx="2428">
                  <c:v>255</c:v>
                </c:pt>
                <c:pt idx="2429">
                  <c:v>255</c:v>
                </c:pt>
                <c:pt idx="2430">
                  <c:v>255</c:v>
                </c:pt>
                <c:pt idx="2431">
                  <c:v>255</c:v>
                </c:pt>
                <c:pt idx="2432">
                  <c:v>255</c:v>
                </c:pt>
                <c:pt idx="2433">
                  <c:v>255</c:v>
                </c:pt>
                <c:pt idx="2434">
                  <c:v>255</c:v>
                </c:pt>
                <c:pt idx="2435">
                  <c:v>256</c:v>
                </c:pt>
                <c:pt idx="2436">
                  <c:v>256</c:v>
                </c:pt>
                <c:pt idx="2437">
                  <c:v>256</c:v>
                </c:pt>
                <c:pt idx="2438">
                  <c:v>255</c:v>
                </c:pt>
                <c:pt idx="2439">
                  <c:v>255</c:v>
                </c:pt>
                <c:pt idx="2440">
                  <c:v>254</c:v>
                </c:pt>
                <c:pt idx="2441">
                  <c:v>253</c:v>
                </c:pt>
                <c:pt idx="2442">
                  <c:v>252</c:v>
                </c:pt>
                <c:pt idx="2443">
                  <c:v>251</c:v>
                </c:pt>
                <c:pt idx="2444">
                  <c:v>250</c:v>
                </c:pt>
                <c:pt idx="2445">
                  <c:v>251</c:v>
                </c:pt>
                <c:pt idx="2446">
                  <c:v>250</c:v>
                </c:pt>
                <c:pt idx="2447">
                  <c:v>250</c:v>
                </c:pt>
                <c:pt idx="2448">
                  <c:v>250</c:v>
                </c:pt>
                <c:pt idx="2449">
                  <c:v>250</c:v>
                </c:pt>
                <c:pt idx="2450">
                  <c:v>250</c:v>
                </c:pt>
                <c:pt idx="2451">
                  <c:v>249</c:v>
                </c:pt>
                <c:pt idx="2452">
                  <c:v>252</c:v>
                </c:pt>
                <c:pt idx="2453">
                  <c:v>252</c:v>
                </c:pt>
                <c:pt idx="2454">
                  <c:v>252</c:v>
                </c:pt>
                <c:pt idx="2455">
                  <c:v>251</c:v>
                </c:pt>
                <c:pt idx="2456">
                  <c:v>251</c:v>
                </c:pt>
                <c:pt idx="2457">
                  <c:v>251</c:v>
                </c:pt>
                <c:pt idx="2458">
                  <c:v>251</c:v>
                </c:pt>
                <c:pt idx="2459">
                  <c:v>250</c:v>
                </c:pt>
                <c:pt idx="2460">
                  <c:v>250</c:v>
                </c:pt>
                <c:pt idx="2461">
                  <c:v>250</c:v>
                </c:pt>
                <c:pt idx="2462">
                  <c:v>251</c:v>
                </c:pt>
                <c:pt idx="2463">
                  <c:v>251</c:v>
                </c:pt>
                <c:pt idx="2464">
                  <c:v>251</c:v>
                </c:pt>
                <c:pt idx="2465">
                  <c:v>250</c:v>
                </c:pt>
                <c:pt idx="2466">
                  <c:v>250</c:v>
                </c:pt>
                <c:pt idx="2467">
                  <c:v>251</c:v>
                </c:pt>
                <c:pt idx="2468">
                  <c:v>253</c:v>
                </c:pt>
                <c:pt idx="2469">
                  <c:v>254</c:v>
                </c:pt>
                <c:pt idx="2470">
                  <c:v>253</c:v>
                </c:pt>
                <c:pt idx="2471">
                  <c:v>254</c:v>
                </c:pt>
                <c:pt idx="2472">
                  <c:v>254</c:v>
                </c:pt>
                <c:pt idx="2473">
                  <c:v>248</c:v>
                </c:pt>
                <c:pt idx="2474">
                  <c:v>247</c:v>
                </c:pt>
                <c:pt idx="2475">
                  <c:v>247</c:v>
                </c:pt>
                <c:pt idx="2476">
                  <c:v>249</c:v>
                </c:pt>
                <c:pt idx="2477">
                  <c:v>249</c:v>
                </c:pt>
                <c:pt idx="2478">
                  <c:v>248</c:v>
                </c:pt>
                <c:pt idx="2479">
                  <c:v>248</c:v>
                </c:pt>
                <c:pt idx="2480">
                  <c:v>248</c:v>
                </c:pt>
                <c:pt idx="2481">
                  <c:v>248</c:v>
                </c:pt>
                <c:pt idx="2482">
                  <c:v>248</c:v>
                </c:pt>
                <c:pt idx="2483">
                  <c:v>248</c:v>
                </c:pt>
                <c:pt idx="2484">
                  <c:v>247</c:v>
                </c:pt>
                <c:pt idx="2485">
                  <c:v>248</c:v>
                </c:pt>
                <c:pt idx="2486">
                  <c:v>248</c:v>
                </c:pt>
                <c:pt idx="2487">
                  <c:v>248</c:v>
                </c:pt>
                <c:pt idx="2488">
                  <c:v>248</c:v>
                </c:pt>
                <c:pt idx="2489">
                  <c:v>248</c:v>
                </c:pt>
                <c:pt idx="2490">
                  <c:v>247</c:v>
                </c:pt>
                <c:pt idx="2491">
                  <c:v>257</c:v>
                </c:pt>
                <c:pt idx="2492">
                  <c:v>247</c:v>
                </c:pt>
                <c:pt idx="2493">
                  <c:v>250</c:v>
                </c:pt>
                <c:pt idx="2494">
                  <c:v>250</c:v>
                </c:pt>
                <c:pt idx="2495">
                  <c:v>250</c:v>
                </c:pt>
                <c:pt idx="2496">
                  <c:v>250</c:v>
                </c:pt>
                <c:pt idx="2497">
                  <c:v>252</c:v>
                </c:pt>
                <c:pt idx="2498">
                  <c:v>252</c:v>
                </c:pt>
                <c:pt idx="2499">
                  <c:v>251</c:v>
                </c:pt>
                <c:pt idx="2500">
                  <c:v>250</c:v>
                </c:pt>
                <c:pt idx="2501">
                  <c:v>250</c:v>
                </c:pt>
                <c:pt idx="2502">
                  <c:v>250</c:v>
                </c:pt>
                <c:pt idx="2503">
                  <c:v>249</c:v>
                </c:pt>
                <c:pt idx="2504">
                  <c:v>250</c:v>
                </c:pt>
                <c:pt idx="2505">
                  <c:v>251</c:v>
                </c:pt>
                <c:pt idx="2506">
                  <c:v>253</c:v>
                </c:pt>
                <c:pt idx="2507">
                  <c:v>252</c:v>
                </c:pt>
                <c:pt idx="2508">
                  <c:v>252</c:v>
                </c:pt>
                <c:pt idx="2509">
                  <c:v>251</c:v>
                </c:pt>
                <c:pt idx="2510">
                  <c:v>251</c:v>
                </c:pt>
                <c:pt idx="2511">
                  <c:v>250</c:v>
                </c:pt>
                <c:pt idx="2512">
                  <c:v>251</c:v>
                </c:pt>
                <c:pt idx="2513">
                  <c:v>250</c:v>
                </c:pt>
                <c:pt idx="2514">
                  <c:v>248</c:v>
                </c:pt>
                <c:pt idx="2515">
                  <c:v>248</c:v>
                </c:pt>
                <c:pt idx="2516">
                  <c:v>248</c:v>
                </c:pt>
                <c:pt idx="2517">
                  <c:v>246</c:v>
                </c:pt>
                <c:pt idx="2518">
                  <c:v>248</c:v>
                </c:pt>
                <c:pt idx="2519">
                  <c:v>248</c:v>
                </c:pt>
                <c:pt idx="2520">
                  <c:v>249</c:v>
                </c:pt>
                <c:pt idx="2521">
                  <c:v>249</c:v>
                </c:pt>
                <c:pt idx="2522">
                  <c:v>257</c:v>
                </c:pt>
                <c:pt idx="2523">
                  <c:v>251</c:v>
                </c:pt>
                <c:pt idx="2524">
                  <c:v>251</c:v>
                </c:pt>
                <c:pt idx="2525">
                  <c:v>250</c:v>
                </c:pt>
                <c:pt idx="2526">
                  <c:v>250</c:v>
                </c:pt>
                <c:pt idx="2527">
                  <c:v>247</c:v>
                </c:pt>
                <c:pt idx="2528">
                  <c:v>246</c:v>
                </c:pt>
                <c:pt idx="2529">
                  <c:v>246</c:v>
                </c:pt>
                <c:pt idx="2530">
                  <c:v>247</c:v>
                </c:pt>
                <c:pt idx="2531">
                  <c:v>247</c:v>
                </c:pt>
                <c:pt idx="2532">
                  <c:v>246</c:v>
                </c:pt>
                <c:pt idx="2533">
                  <c:v>246</c:v>
                </c:pt>
                <c:pt idx="2534">
                  <c:v>247</c:v>
                </c:pt>
                <c:pt idx="2535">
                  <c:v>245</c:v>
                </c:pt>
                <c:pt idx="2536">
                  <c:v>247</c:v>
                </c:pt>
                <c:pt idx="2537">
                  <c:v>247</c:v>
                </c:pt>
                <c:pt idx="2538">
                  <c:v>246</c:v>
                </c:pt>
                <c:pt idx="2539">
                  <c:v>246</c:v>
                </c:pt>
                <c:pt idx="2540">
                  <c:v>246</c:v>
                </c:pt>
                <c:pt idx="2541">
                  <c:v>247</c:v>
                </c:pt>
                <c:pt idx="2542">
                  <c:v>246</c:v>
                </c:pt>
                <c:pt idx="2543">
                  <c:v>247</c:v>
                </c:pt>
                <c:pt idx="2544">
                  <c:v>247</c:v>
                </c:pt>
                <c:pt idx="2545">
                  <c:v>247</c:v>
                </c:pt>
                <c:pt idx="2546">
                  <c:v>247</c:v>
                </c:pt>
                <c:pt idx="2547">
                  <c:v>246</c:v>
                </c:pt>
                <c:pt idx="2548">
                  <c:v>247</c:v>
                </c:pt>
                <c:pt idx="2549">
                  <c:v>245</c:v>
                </c:pt>
                <c:pt idx="2550">
                  <c:v>246</c:v>
                </c:pt>
                <c:pt idx="2551">
                  <c:v>246</c:v>
                </c:pt>
                <c:pt idx="2552">
                  <c:v>246</c:v>
                </c:pt>
                <c:pt idx="2553">
                  <c:v>245</c:v>
                </c:pt>
                <c:pt idx="2554">
                  <c:v>246</c:v>
                </c:pt>
                <c:pt idx="2555">
                  <c:v>246</c:v>
                </c:pt>
                <c:pt idx="2556">
                  <c:v>246</c:v>
                </c:pt>
                <c:pt idx="2557">
                  <c:v>247</c:v>
                </c:pt>
                <c:pt idx="2558">
                  <c:v>247</c:v>
                </c:pt>
                <c:pt idx="2559">
                  <c:v>247</c:v>
                </c:pt>
                <c:pt idx="2560">
                  <c:v>247</c:v>
                </c:pt>
                <c:pt idx="2561">
                  <c:v>248</c:v>
                </c:pt>
                <c:pt idx="2562">
                  <c:v>248</c:v>
                </c:pt>
                <c:pt idx="2563">
                  <c:v>245</c:v>
                </c:pt>
                <c:pt idx="2564">
                  <c:v>245</c:v>
                </c:pt>
                <c:pt idx="2565">
                  <c:v>246</c:v>
                </c:pt>
                <c:pt idx="2566">
                  <c:v>246</c:v>
                </c:pt>
                <c:pt idx="2567">
                  <c:v>245</c:v>
                </c:pt>
                <c:pt idx="2568">
                  <c:v>246</c:v>
                </c:pt>
                <c:pt idx="2569">
                  <c:v>245</c:v>
                </c:pt>
                <c:pt idx="2570">
                  <c:v>246</c:v>
                </c:pt>
                <c:pt idx="2571">
                  <c:v>245</c:v>
                </c:pt>
                <c:pt idx="2572">
                  <c:v>245</c:v>
                </c:pt>
                <c:pt idx="2573">
                  <c:v>245</c:v>
                </c:pt>
                <c:pt idx="2574">
                  <c:v>246</c:v>
                </c:pt>
                <c:pt idx="2575">
                  <c:v>246</c:v>
                </c:pt>
                <c:pt idx="2576">
                  <c:v>246</c:v>
                </c:pt>
                <c:pt idx="2577">
                  <c:v>246</c:v>
                </c:pt>
                <c:pt idx="2578">
                  <c:v>245</c:v>
                </c:pt>
                <c:pt idx="2579">
                  <c:v>245</c:v>
                </c:pt>
                <c:pt idx="2580">
                  <c:v>246</c:v>
                </c:pt>
                <c:pt idx="2581">
                  <c:v>245</c:v>
                </c:pt>
                <c:pt idx="2582">
                  <c:v>245</c:v>
                </c:pt>
                <c:pt idx="2583">
                  <c:v>245</c:v>
                </c:pt>
                <c:pt idx="2584">
                  <c:v>244</c:v>
                </c:pt>
                <c:pt idx="2585">
                  <c:v>245</c:v>
                </c:pt>
                <c:pt idx="2586">
                  <c:v>246</c:v>
                </c:pt>
                <c:pt idx="2587">
                  <c:v>245</c:v>
                </c:pt>
                <c:pt idx="2588">
                  <c:v>245</c:v>
                </c:pt>
                <c:pt idx="2589">
                  <c:v>244</c:v>
                </c:pt>
                <c:pt idx="2590">
                  <c:v>245</c:v>
                </c:pt>
                <c:pt idx="2591">
                  <c:v>244</c:v>
                </c:pt>
                <c:pt idx="2592">
                  <c:v>244</c:v>
                </c:pt>
                <c:pt idx="2593">
                  <c:v>243</c:v>
                </c:pt>
                <c:pt idx="2594">
                  <c:v>243</c:v>
                </c:pt>
                <c:pt idx="2595">
                  <c:v>243</c:v>
                </c:pt>
                <c:pt idx="2596">
                  <c:v>243</c:v>
                </c:pt>
                <c:pt idx="2597">
                  <c:v>243</c:v>
                </c:pt>
                <c:pt idx="2598">
                  <c:v>242</c:v>
                </c:pt>
                <c:pt idx="2599">
                  <c:v>244</c:v>
                </c:pt>
                <c:pt idx="2600">
                  <c:v>245</c:v>
                </c:pt>
                <c:pt idx="2601">
                  <c:v>245</c:v>
                </c:pt>
                <c:pt idx="2602">
                  <c:v>244</c:v>
                </c:pt>
                <c:pt idx="2603">
                  <c:v>243</c:v>
                </c:pt>
                <c:pt idx="2604">
                  <c:v>243</c:v>
                </c:pt>
                <c:pt idx="2605">
                  <c:v>244</c:v>
                </c:pt>
                <c:pt idx="2606">
                  <c:v>243</c:v>
                </c:pt>
                <c:pt idx="2607">
                  <c:v>245</c:v>
                </c:pt>
                <c:pt idx="2608">
                  <c:v>244</c:v>
                </c:pt>
                <c:pt idx="2609">
                  <c:v>245</c:v>
                </c:pt>
                <c:pt idx="2610">
                  <c:v>245</c:v>
                </c:pt>
                <c:pt idx="2611">
                  <c:v>245</c:v>
                </c:pt>
                <c:pt idx="2612">
                  <c:v>245</c:v>
                </c:pt>
                <c:pt idx="2613">
                  <c:v>244</c:v>
                </c:pt>
                <c:pt idx="2614">
                  <c:v>247</c:v>
                </c:pt>
                <c:pt idx="2615">
                  <c:v>248</c:v>
                </c:pt>
                <c:pt idx="2616">
                  <c:v>246</c:v>
                </c:pt>
                <c:pt idx="2617">
                  <c:v>247</c:v>
                </c:pt>
                <c:pt idx="2618">
                  <c:v>247</c:v>
                </c:pt>
                <c:pt idx="2619">
                  <c:v>248</c:v>
                </c:pt>
                <c:pt idx="2620">
                  <c:v>248</c:v>
                </c:pt>
                <c:pt idx="2621">
                  <c:v>248</c:v>
                </c:pt>
                <c:pt idx="2622">
                  <c:v>247</c:v>
                </c:pt>
                <c:pt idx="2623">
                  <c:v>247</c:v>
                </c:pt>
                <c:pt idx="2624">
                  <c:v>246</c:v>
                </c:pt>
                <c:pt idx="2625">
                  <c:v>247</c:v>
                </c:pt>
                <c:pt idx="2626">
                  <c:v>249</c:v>
                </c:pt>
                <c:pt idx="2627">
                  <c:v>247</c:v>
                </c:pt>
                <c:pt idx="2628">
                  <c:v>249</c:v>
                </c:pt>
                <c:pt idx="2629">
                  <c:v>248</c:v>
                </c:pt>
                <c:pt idx="2630">
                  <c:v>248</c:v>
                </c:pt>
                <c:pt idx="2631">
                  <c:v>248</c:v>
                </c:pt>
                <c:pt idx="2632">
                  <c:v>247</c:v>
                </c:pt>
                <c:pt idx="2633">
                  <c:v>243</c:v>
                </c:pt>
                <c:pt idx="2634">
                  <c:v>244</c:v>
                </c:pt>
                <c:pt idx="2635">
                  <c:v>245</c:v>
                </c:pt>
                <c:pt idx="2636">
                  <c:v>244</c:v>
                </c:pt>
                <c:pt idx="2637">
                  <c:v>248</c:v>
                </c:pt>
                <c:pt idx="2638">
                  <c:v>245</c:v>
                </c:pt>
                <c:pt idx="2639">
                  <c:v>247</c:v>
                </c:pt>
                <c:pt idx="2640">
                  <c:v>243</c:v>
                </c:pt>
                <c:pt idx="2641">
                  <c:v>242</c:v>
                </c:pt>
                <c:pt idx="2642">
                  <c:v>243</c:v>
                </c:pt>
                <c:pt idx="2643">
                  <c:v>245</c:v>
                </c:pt>
                <c:pt idx="2644">
                  <c:v>244</c:v>
                </c:pt>
                <c:pt idx="2645">
                  <c:v>244</c:v>
                </c:pt>
                <c:pt idx="2646">
                  <c:v>243</c:v>
                </c:pt>
                <c:pt idx="2647">
                  <c:v>243</c:v>
                </c:pt>
                <c:pt idx="2648">
                  <c:v>243</c:v>
                </c:pt>
                <c:pt idx="2649">
                  <c:v>242</c:v>
                </c:pt>
                <c:pt idx="2650">
                  <c:v>246</c:v>
                </c:pt>
                <c:pt idx="2651">
                  <c:v>246</c:v>
                </c:pt>
                <c:pt idx="2652">
                  <c:v>244</c:v>
                </c:pt>
                <c:pt idx="2653">
                  <c:v>243</c:v>
                </c:pt>
                <c:pt idx="2654">
                  <c:v>243</c:v>
                </c:pt>
                <c:pt idx="2655">
                  <c:v>242</c:v>
                </c:pt>
                <c:pt idx="2656">
                  <c:v>243</c:v>
                </c:pt>
                <c:pt idx="2657">
                  <c:v>243</c:v>
                </c:pt>
                <c:pt idx="2658">
                  <c:v>244</c:v>
                </c:pt>
                <c:pt idx="2659">
                  <c:v>245</c:v>
                </c:pt>
                <c:pt idx="2660">
                  <c:v>245</c:v>
                </c:pt>
                <c:pt idx="2661">
                  <c:v>245</c:v>
                </c:pt>
                <c:pt idx="2662">
                  <c:v>244</c:v>
                </c:pt>
                <c:pt idx="2663">
                  <c:v>244</c:v>
                </c:pt>
                <c:pt idx="2664">
                  <c:v>245</c:v>
                </c:pt>
                <c:pt idx="2665">
                  <c:v>244</c:v>
                </c:pt>
                <c:pt idx="2666">
                  <c:v>245</c:v>
                </c:pt>
                <c:pt idx="2667">
                  <c:v>243</c:v>
                </c:pt>
                <c:pt idx="2668">
                  <c:v>245</c:v>
                </c:pt>
                <c:pt idx="2669">
                  <c:v>240</c:v>
                </c:pt>
                <c:pt idx="2670">
                  <c:v>241</c:v>
                </c:pt>
                <c:pt idx="2671">
                  <c:v>244</c:v>
                </c:pt>
                <c:pt idx="2672">
                  <c:v>242</c:v>
                </c:pt>
                <c:pt idx="2673">
                  <c:v>243</c:v>
                </c:pt>
                <c:pt idx="2674">
                  <c:v>243</c:v>
                </c:pt>
                <c:pt idx="2675">
                  <c:v>241</c:v>
                </c:pt>
                <c:pt idx="2676">
                  <c:v>243</c:v>
                </c:pt>
                <c:pt idx="2677">
                  <c:v>239</c:v>
                </c:pt>
                <c:pt idx="2678">
                  <c:v>243</c:v>
                </c:pt>
                <c:pt idx="2679">
                  <c:v>240</c:v>
                </c:pt>
                <c:pt idx="2680">
                  <c:v>239</c:v>
                </c:pt>
                <c:pt idx="2681">
                  <c:v>243</c:v>
                </c:pt>
                <c:pt idx="2682">
                  <c:v>240</c:v>
                </c:pt>
                <c:pt idx="2683">
                  <c:v>238</c:v>
                </c:pt>
                <c:pt idx="2684">
                  <c:v>240</c:v>
                </c:pt>
                <c:pt idx="2685">
                  <c:v>238</c:v>
                </c:pt>
                <c:pt idx="2686">
                  <c:v>238</c:v>
                </c:pt>
                <c:pt idx="2687">
                  <c:v>235</c:v>
                </c:pt>
                <c:pt idx="2688">
                  <c:v>238</c:v>
                </c:pt>
                <c:pt idx="2689">
                  <c:v>238</c:v>
                </c:pt>
                <c:pt idx="2690">
                  <c:v>239</c:v>
                </c:pt>
                <c:pt idx="2691">
                  <c:v>239</c:v>
                </c:pt>
                <c:pt idx="2692">
                  <c:v>238</c:v>
                </c:pt>
                <c:pt idx="2693">
                  <c:v>238</c:v>
                </c:pt>
                <c:pt idx="2694">
                  <c:v>238</c:v>
                </c:pt>
                <c:pt idx="2695">
                  <c:v>240</c:v>
                </c:pt>
                <c:pt idx="2696">
                  <c:v>246</c:v>
                </c:pt>
                <c:pt idx="2697">
                  <c:v>247</c:v>
                </c:pt>
                <c:pt idx="2698">
                  <c:v>249</c:v>
                </c:pt>
                <c:pt idx="2699">
                  <c:v>251</c:v>
                </c:pt>
                <c:pt idx="2700">
                  <c:v>252</c:v>
                </c:pt>
                <c:pt idx="2701">
                  <c:v>251</c:v>
                </c:pt>
                <c:pt idx="2702">
                  <c:v>254</c:v>
                </c:pt>
                <c:pt idx="2703">
                  <c:v>254</c:v>
                </c:pt>
                <c:pt idx="2704">
                  <c:v>254</c:v>
                </c:pt>
                <c:pt idx="2705">
                  <c:v>255</c:v>
                </c:pt>
                <c:pt idx="2706">
                  <c:v>255</c:v>
                </c:pt>
                <c:pt idx="2707">
                  <c:v>257</c:v>
                </c:pt>
                <c:pt idx="2708">
                  <c:v>257</c:v>
                </c:pt>
                <c:pt idx="2709">
                  <c:v>255</c:v>
                </c:pt>
                <c:pt idx="2710">
                  <c:v>255</c:v>
                </c:pt>
                <c:pt idx="2711">
                  <c:v>257</c:v>
                </c:pt>
                <c:pt idx="2712">
                  <c:v>258</c:v>
                </c:pt>
                <c:pt idx="2713">
                  <c:v>257</c:v>
                </c:pt>
                <c:pt idx="2714">
                  <c:v>257</c:v>
                </c:pt>
                <c:pt idx="2715">
                  <c:v>256</c:v>
                </c:pt>
                <c:pt idx="2716">
                  <c:v>252</c:v>
                </c:pt>
                <c:pt idx="2717">
                  <c:v>255</c:v>
                </c:pt>
                <c:pt idx="2718">
                  <c:v>252</c:v>
                </c:pt>
                <c:pt idx="2719">
                  <c:v>250</c:v>
                </c:pt>
                <c:pt idx="2720">
                  <c:v>252</c:v>
                </c:pt>
                <c:pt idx="2721">
                  <c:v>249</c:v>
                </c:pt>
                <c:pt idx="2722">
                  <c:v>244</c:v>
                </c:pt>
                <c:pt idx="2723">
                  <c:v>245</c:v>
                </c:pt>
                <c:pt idx="2724">
                  <c:v>245</c:v>
                </c:pt>
                <c:pt idx="2725">
                  <c:v>242</c:v>
                </c:pt>
                <c:pt idx="2726">
                  <c:v>241</c:v>
                </c:pt>
                <c:pt idx="2727">
                  <c:v>241</c:v>
                </c:pt>
                <c:pt idx="2728">
                  <c:v>241</c:v>
                </c:pt>
                <c:pt idx="2729">
                  <c:v>242</c:v>
                </c:pt>
                <c:pt idx="2730">
                  <c:v>240</c:v>
                </c:pt>
                <c:pt idx="2731">
                  <c:v>239</c:v>
                </c:pt>
                <c:pt idx="2732">
                  <c:v>240</c:v>
                </c:pt>
                <c:pt idx="2733">
                  <c:v>240</c:v>
                </c:pt>
                <c:pt idx="2734">
                  <c:v>239</c:v>
                </c:pt>
                <c:pt idx="2735">
                  <c:v>239</c:v>
                </c:pt>
                <c:pt idx="2736">
                  <c:v>239</c:v>
                </c:pt>
                <c:pt idx="2737">
                  <c:v>238</c:v>
                </c:pt>
                <c:pt idx="2738">
                  <c:v>238</c:v>
                </c:pt>
                <c:pt idx="2739">
                  <c:v>238</c:v>
                </c:pt>
                <c:pt idx="2740">
                  <c:v>239</c:v>
                </c:pt>
                <c:pt idx="2741">
                  <c:v>238</c:v>
                </c:pt>
                <c:pt idx="2742">
                  <c:v>240</c:v>
                </c:pt>
                <c:pt idx="2743">
                  <c:v>239</c:v>
                </c:pt>
                <c:pt idx="2744">
                  <c:v>240</c:v>
                </c:pt>
                <c:pt idx="2745">
                  <c:v>240</c:v>
                </c:pt>
                <c:pt idx="2746">
                  <c:v>241</c:v>
                </c:pt>
                <c:pt idx="2747">
                  <c:v>240</c:v>
                </c:pt>
                <c:pt idx="2748">
                  <c:v>237</c:v>
                </c:pt>
                <c:pt idx="2749">
                  <c:v>237</c:v>
                </c:pt>
                <c:pt idx="2750">
                  <c:v>237</c:v>
                </c:pt>
                <c:pt idx="2751">
                  <c:v>237</c:v>
                </c:pt>
                <c:pt idx="2752">
                  <c:v>236</c:v>
                </c:pt>
                <c:pt idx="2753">
                  <c:v>237</c:v>
                </c:pt>
                <c:pt idx="2754">
                  <c:v>238</c:v>
                </c:pt>
                <c:pt idx="2755">
                  <c:v>238</c:v>
                </c:pt>
                <c:pt idx="2756">
                  <c:v>238</c:v>
                </c:pt>
                <c:pt idx="2757">
                  <c:v>238</c:v>
                </c:pt>
                <c:pt idx="2758">
                  <c:v>238</c:v>
                </c:pt>
                <c:pt idx="2759">
                  <c:v>239</c:v>
                </c:pt>
                <c:pt idx="2760">
                  <c:v>239</c:v>
                </c:pt>
                <c:pt idx="2761">
                  <c:v>240</c:v>
                </c:pt>
                <c:pt idx="2762">
                  <c:v>239</c:v>
                </c:pt>
                <c:pt idx="2763">
                  <c:v>239</c:v>
                </c:pt>
                <c:pt idx="2764">
                  <c:v>237</c:v>
                </c:pt>
                <c:pt idx="2765">
                  <c:v>236</c:v>
                </c:pt>
                <c:pt idx="2766">
                  <c:v>236</c:v>
                </c:pt>
                <c:pt idx="2767">
                  <c:v>236</c:v>
                </c:pt>
                <c:pt idx="2768">
                  <c:v>236</c:v>
                </c:pt>
                <c:pt idx="2769">
                  <c:v>237</c:v>
                </c:pt>
                <c:pt idx="2770">
                  <c:v>236</c:v>
                </c:pt>
                <c:pt idx="2771">
                  <c:v>236</c:v>
                </c:pt>
                <c:pt idx="2772">
                  <c:v>237</c:v>
                </c:pt>
                <c:pt idx="2773">
                  <c:v>236</c:v>
                </c:pt>
                <c:pt idx="2774">
                  <c:v>238</c:v>
                </c:pt>
                <c:pt idx="2775">
                  <c:v>238</c:v>
                </c:pt>
                <c:pt idx="2776">
                  <c:v>238</c:v>
                </c:pt>
                <c:pt idx="2777">
                  <c:v>238</c:v>
                </c:pt>
                <c:pt idx="2778">
                  <c:v>238</c:v>
                </c:pt>
                <c:pt idx="2779">
                  <c:v>238</c:v>
                </c:pt>
                <c:pt idx="2780">
                  <c:v>239</c:v>
                </c:pt>
                <c:pt idx="2781">
                  <c:v>239</c:v>
                </c:pt>
                <c:pt idx="2782">
                  <c:v>240</c:v>
                </c:pt>
                <c:pt idx="2783">
                  <c:v>240</c:v>
                </c:pt>
                <c:pt idx="2784">
                  <c:v>231</c:v>
                </c:pt>
                <c:pt idx="2785">
                  <c:v>233</c:v>
                </c:pt>
                <c:pt idx="2786">
                  <c:v>238</c:v>
                </c:pt>
                <c:pt idx="2787">
                  <c:v>238</c:v>
                </c:pt>
                <c:pt idx="2788">
                  <c:v>236</c:v>
                </c:pt>
                <c:pt idx="2789">
                  <c:v>237</c:v>
                </c:pt>
                <c:pt idx="2790">
                  <c:v>237</c:v>
                </c:pt>
                <c:pt idx="2791">
                  <c:v>237</c:v>
                </c:pt>
                <c:pt idx="2792">
                  <c:v>236</c:v>
                </c:pt>
                <c:pt idx="2793">
                  <c:v>236</c:v>
                </c:pt>
                <c:pt idx="2794">
                  <c:v>237</c:v>
                </c:pt>
                <c:pt idx="2795">
                  <c:v>238</c:v>
                </c:pt>
                <c:pt idx="2796">
                  <c:v>236</c:v>
                </c:pt>
                <c:pt idx="2797">
                  <c:v>233</c:v>
                </c:pt>
                <c:pt idx="2798">
                  <c:v>236</c:v>
                </c:pt>
                <c:pt idx="2799">
                  <c:v>237</c:v>
                </c:pt>
                <c:pt idx="2800">
                  <c:v>234</c:v>
                </c:pt>
                <c:pt idx="2801">
                  <c:v>237</c:v>
                </c:pt>
                <c:pt idx="2802">
                  <c:v>233</c:v>
                </c:pt>
                <c:pt idx="2803">
                  <c:v>234</c:v>
                </c:pt>
                <c:pt idx="2804">
                  <c:v>236</c:v>
                </c:pt>
                <c:pt idx="2805">
                  <c:v>237</c:v>
                </c:pt>
                <c:pt idx="2806">
                  <c:v>235</c:v>
                </c:pt>
                <c:pt idx="2807">
                  <c:v>235</c:v>
                </c:pt>
                <c:pt idx="2808">
                  <c:v>236</c:v>
                </c:pt>
                <c:pt idx="2809">
                  <c:v>235</c:v>
                </c:pt>
                <c:pt idx="2810">
                  <c:v>236</c:v>
                </c:pt>
                <c:pt idx="2811">
                  <c:v>236</c:v>
                </c:pt>
                <c:pt idx="2812">
                  <c:v>237</c:v>
                </c:pt>
                <c:pt idx="2813">
                  <c:v>236</c:v>
                </c:pt>
                <c:pt idx="2814">
                  <c:v>236</c:v>
                </c:pt>
                <c:pt idx="2815">
                  <c:v>236</c:v>
                </c:pt>
                <c:pt idx="2816">
                  <c:v>236</c:v>
                </c:pt>
                <c:pt idx="2817">
                  <c:v>237</c:v>
                </c:pt>
                <c:pt idx="2818">
                  <c:v>233</c:v>
                </c:pt>
                <c:pt idx="2819">
                  <c:v>235</c:v>
                </c:pt>
                <c:pt idx="2820">
                  <c:v>235</c:v>
                </c:pt>
                <c:pt idx="2821">
                  <c:v>234</c:v>
                </c:pt>
                <c:pt idx="2822">
                  <c:v>235</c:v>
                </c:pt>
                <c:pt idx="2823">
                  <c:v>237</c:v>
                </c:pt>
                <c:pt idx="2824">
                  <c:v>233</c:v>
                </c:pt>
                <c:pt idx="2825">
                  <c:v>233</c:v>
                </c:pt>
                <c:pt idx="2826">
                  <c:v>235</c:v>
                </c:pt>
                <c:pt idx="2827">
                  <c:v>234</c:v>
                </c:pt>
                <c:pt idx="2828">
                  <c:v>237</c:v>
                </c:pt>
                <c:pt idx="2829">
                  <c:v>237</c:v>
                </c:pt>
                <c:pt idx="2830">
                  <c:v>240</c:v>
                </c:pt>
                <c:pt idx="2831">
                  <c:v>238</c:v>
                </c:pt>
                <c:pt idx="2832">
                  <c:v>240</c:v>
                </c:pt>
                <c:pt idx="2833">
                  <c:v>240</c:v>
                </c:pt>
                <c:pt idx="2834">
                  <c:v>238</c:v>
                </c:pt>
                <c:pt idx="2835">
                  <c:v>239</c:v>
                </c:pt>
                <c:pt idx="2836">
                  <c:v>239</c:v>
                </c:pt>
                <c:pt idx="2837">
                  <c:v>237</c:v>
                </c:pt>
                <c:pt idx="2839">
                  <c:v>237</c:v>
                </c:pt>
                <c:pt idx="2840">
                  <c:v>235</c:v>
                </c:pt>
                <c:pt idx="2841">
                  <c:v>235</c:v>
                </c:pt>
                <c:pt idx="2842">
                  <c:v>232</c:v>
                </c:pt>
                <c:pt idx="2843">
                  <c:v>231</c:v>
                </c:pt>
                <c:pt idx="2844">
                  <c:v>233</c:v>
                </c:pt>
                <c:pt idx="2845">
                  <c:v>232</c:v>
                </c:pt>
                <c:pt idx="2846">
                  <c:v>233</c:v>
                </c:pt>
                <c:pt idx="2847">
                  <c:v>234</c:v>
                </c:pt>
                <c:pt idx="2848">
                  <c:v>232</c:v>
                </c:pt>
                <c:pt idx="2849">
                  <c:v>231</c:v>
                </c:pt>
                <c:pt idx="2850">
                  <c:v>234</c:v>
                </c:pt>
                <c:pt idx="2851">
                  <c:v>234</c:v>
                </c:pt>
                <c:pt idx="2852">
                  <c:v>233</c:v>
                </c:pt>
                <c:pt idx="2853">
                  <c:v>231</c:v>
                </c:pt>
                <c:pt idx="2854">
                  <c:v>234</c:v>
                </c:pt>
                <c:pt idx="2855">
                  <c:v>232</c:v>
                </c:pt>
                <c:pt idx="2856">
                  <c:v>235</c:v>
                </c:pt>
                <c:pt idx="2857">
                  <c:v>233</c:v>
                </c:pt>
                <c:pt idx="2858">
                  <c:v>234</c:v>
                </c:pt>
                <c:pt idx="2859">
                  <c:v>236</c:v>
                </c:pt>
                <c:pt idx="2860">
                  <c:v>235</c:v>
                </c:pt>
                <c:pt idx="2861">
                  <c:v>234</c:v>
                </c:pt>
                <c:pt idx="2862">
                  <c:v>234</c:v>
                </c:pt>
                <c:pt idx="2863">
                  <c:v>235</c:v>
                </c:pt>
                <c:pt idx="2864">
                  <c:v>232</c:v>
                </c:pt>
                <c:pt idx="2865">
                  <c:v>232</c:v>
                </c:pt>
                <c:pt idx="2866">
                  <c:v>231</c:v>
                </c:pt>
                <c:pt idx="2867">
                  <c:v>234</c:v>
                </c:pt>
                <c:pt idx="2868">
                  <c:v>234</c:v>
                </c:pt>
                <c:pt idx="2869">
                  <c:v>235</c:v>
                </c:pt>
                <c:pt idx="2870">
                  <c:v>230</c:v>
                </c:pt>
                <c:pt idx="2871">
                  <c:v>232</c:v>
                </c:pt>
                <c:pt idx="2872">
                  <c:v>231</c:v>
                </c:pt>
                <c:pt idx="2873">
                  <c:v>230</c:v>
                </c:pt>
                <c:pt idx="2874">
                  <c:v>231</c:v>
                </c:pt>
                <c:pt idx="2875">
                  <c:v>235</c:v>
                </c:pt>
                <c:pt idx="2876">
                  <c:v>232</c:v>
                </c:pt>
                <c:pt idx="2877">
                  <c:v>232</c:v>
                </c:pt>
                <c:pt idx="2878">
                  <c:v>233</c:v>
                </c:pt>
                <c:pt idx="2879">
                  <c:v>232</c:v>
                </c:pt>
                <c:pt idx="2880">
                  <c:v>233</c:v>
                </c:pt>
                <c:pt idx="2881">
                  <c:v>232</c:v>
                </c:pt>
                <c:pt idx="2882">
                  <c:v>231</c:v>
                </c:pt>
                <c:pt idx="2883">
                  <c:v>233</c:v>
                </c:pt>
                <c:pt idx="2884">
                  <c:v>232</c:v>
                </c:pt>
                <c:pt idx="2885">
                  <c:v>235</c:v>
                </c:pt>
                <c:pt idx="2886">
                  <c:v>234</c:v>
                </c:pt>
                <c:pt idx="2887">
                  <c:v>231</c:v>
                </c:pt>
                <c:pt idx="2888">
                  <c:v>230</c:v>
                </c:pt>
                <c:pt idx="2889">
                  <c:v>232</c:v>
                </c:pt>
                <c:pt idx="2890">
                  <c:v>232</c:v>
                </c:pt>
                <c:pt idx="2891">
                  <c:v>232</c:v>
                </c:pt>
                <c:pt idx="2892">
                  <c:v>230</c:v>
                </c:pt>
                <c:pt idx="2893">
                  <c:v>230</c:v>
                </c:pt>
                <c:pt idx="2894">
                  <c:v>230</c:v>
                </c:pt>
                <c:pt idx="2895">
                  <c:v>231</c:v>
                </c:pt>
                <c:pt idx="2896">
                  <c:v>230</c:v>
                </c:pt>
                <c:pt idx="2897">
                  <c:v>230</c:v>
                </c:pt>
                <c:pt idx="2898">
                  <c:v>231</c:v>
                </c:pt>
                <c:pt idx="2899">
                  <c:v>231</c:v>
                </c:pt>
                <c:pt idx="2900">
                  <c:v>230</c:v>
                </c:pt>
                <c:pt idx="2901">
                  <c:v>231</c:v>
                </c:pt>
                <c:pt idx="2902">
                  <c:v>228</c:v>
                </c:pt>
                <c:pt idx="2903">
                  <c:v>230</c:v>
                </c:pt>
                <c:pt idx="2904">
                  <c:v>230</c:v>
                </c:pt>
                <c:pt idx="2905">
                  <c:v>231</c:v>
                </c:pt>
                <c:pt idx="2906">
                  <c:v>231</c:v>
                </c:pt>
                <c:pt idx="2907">
                  <c:v>232</c:v>
                </c:pt>
                <c:pt idx="2908">
                  <c:v>230</c:v>
                </c:pt>
                <c:pt idx="2909">
                  <c:v>232</c:v>
                </c:pt>
                <c:pt idx="2910">
                  <c:v>232</c:v>
                </c:pt>
                <c:pt idx="2911">
                  <c:v>233</c:v>
                </c:pt>
                <c:pt idx="2912">
                  <c:v>233</c:v>
                </c:pt>
                <c:pt idx="2913">
                  <c:v>232</c:v>
                </c:pt>
                <c:pt idx="2914">
                  <c:v>233</c:v>
                </c:pt>
                <c:pt idx="2915">
                  <c:v>232</c:v>
                </c:pt>
                <c:pt idx="2916">
                  <c:v>237</c:v>
                </c:pt>
                <c:pt idx="2917">
                  <c:v>242</c:v>
                </c:pt>
                <c:pt idx="2918">
                  <c:v>243</c:v>
                </c:pt>
                <c:pt idx="2919">
                  <c:v>244</c:v>
                </c:pt>
                <c:pt idx="2920">
                  <c:v>243</c:v>
                </c:pt>
                <c:pt idx="2921">
                  <c:v>244</c:v>
                </c:pt>
                <c:pt idx="2922">
                  <c:v>241</c:v>
                </c:pt>
                <c:pt idx="2923">
                  <c:v>246</c:v>
                </c:pt>
                <c:pt idx="2924">
                  <c:v>246</c:v>
                </c:pt>
                <c:pt idx="2925">
                  <c:v>246</c:v>
                </c:pt>
                <c:pt idx="2926">
                  <c:v>246</c:v>
                </c:pt>
                <c:pt idx="2927">
                  <c:v>246</c:v>
                </c:pt>
                <c:pt idx="2928">
                  <c:v>229</c:v>
                </c:pt>
                <c:pt idx="2929">
                  <c:v>229</c:v>
                </c:pt>
                <c:pt idx="2930">
                  <c:v>232</c:v>
                </c:pt>
                <c:pt idx="2931">
                  <c:v>231</c:v>
                </c:pt>
                <c:pt idx="2932">
                  <c:v>231</c:v>
                </c:pt>
                <c:pt idx="2933">
                  <c:v>230</c:v>
                </c:pt>
                <c:pt idx="2934">
                  <c:v>230</c:v>
                </c:pt>
                <c:pt idx="2935">
                  <c:v>229</c:v>
                </c:pt>
                <c:pt idx="2936">
                  <c:v>225</c:v>
                </c:pt>
                <c:pt idx="2937">
                  <c:v>228</c:v>
                </c:pt>
                <c:pt idx="2938">
                  <c:v>228</c:v>
                </c:pt>
                <c:pt idx="2939">
                  <c:v>228</c:v>
                </c:pt>
                <c:pt idx="2940">
                  <c:v>227</c:v>
                </c:pt>
                <c:pt idx="2941">
                  <c:v>225</c:v>
                </c:pt>
                <c:pt idx="2942">
                  <c:v>226</c:v>
                </c:pt>
                <c:pt idx="2943">
                  <c:v>225</c:v>
                </c:pt>
                <c:pt idx="2944">
                  <c:v>228</c:v>
                </c:pt>
                <c:pt idx="2945">
                  <c:v>228</c:v>
                </c:pt>
                <c:pt idx="2946">
                  <c:v>226</c:v>
                </c:pt>
                <c:pt idx="2947">
                  <c:v>226</c:v>
                </c:pt>
                <c:pt idx="2948">
                  <c:v>227</c:v>
                </c:pt>
                <c:pt idx="2949">
                  <c:v>228</c:v>
                </c:pt>
                <c:pt idx="2950">
                  <c:v>227</c:v>
                </c:pt>
                <c:pt idx="2951">
                  <c:v>227</c:v>
                </c:pt>
                <c:pt idx="2952">
                  <c:v>229</c:v>
                </c:pt>
                <c:pt idx="2953">
                  <c:v>233</c:v>
                </c:pt>
                <c:pt idx="2954">
                  <c:v>230</c:v>
                </c:pt>
                <c:pt idx="2955">
                  <c:v>232</c:v>
                </c:pt>
                <c:pt idx="2956">
                  <c:v>232</c:v>
                </c:pt>
                <c:pt idx="2957">
                  <c:v>231</c:v>
                </c:pt>
                <c:pt idx="2958">
                  <c:v>239</c:v>
                </c:pt>
                <c:pt idx="2959">
                  <c:v>235</c:v>
                </c:pt>
                <c:pt idx="2960">
                  <c:v>235</c:v>
                </c:pt>
                <c:pt idx="2961">
                  <c:v>233</c:v>
                </c:pt>
                <c:pt idx="2962">
                  <c:v>233</c:v>
                </c:pt>
                <c:pt idx="2963">
                  <c:v>236</c:v>
                </c:pt>
                <c:pt idx="2964">
                  <c:v>233</c:v>
                </c:pt>
                <c:pt idx="2965">
                  <c:v>234</c:v>
                </c:pt>
                <c:pt idx="2966">
                  <c:v>235</c:v>
                </c:pt>
                <c:pt idx="2967">
                  <c:v>238</c:v>
                </c:pt>
                <c:pt idx="2968">
                  <c:v>241</c:v>
                </c:pt>
                <c:pt idx="2969">
                  <c:v>236</c:v>
                </c:pt>
                <c:pt idx="2970">
                  <c:v>239</c:v>
                </c:pt>
                <c:pt idx="2971">
                  <c:v>236</c:v>
                </c:pt>
                <c:pt idx="2972">
                  <c:v>234</c:v>
                </c:pt>
                <c:pt idx="2973">
                  <c:v>236</c:v>
                </c:pt>
                <c:pt idx="2974">
                  <c:v>239</c:v>
                </c:pt>
                <c:pt idx="2975">
                  <c:v>241</c:v>
                </c:pt>
                <c:pt idx="2976">
                  <c:v>241</c:v>
                </c:pt>
                <c:pt idx="2977">
                  <c:v>244</c:v>
                </c:pt>
                <c:pt idx="2978">
                  <c:v>244</c:v>
                </c:pt>
                <c:pt idx="2980">
                  <c:v>236</c:v>
                </c:pt>
                <c:pt idx="2981">
                  <c:v>234</c:v>
                </c:pt>
                <c:pt idx="2982">
                  <c:v>236</c:v>
                </c:pt>
                <c:pt idx="2983">
                  <c:v>235</c:v>
                </c:pt>
                <c:pt idx="2984">
                  <c:v>235</c:v>
                </c:pt>
                <c:pt idx="2985">
                  <c:v>229</c:v>
                </c:pt>
                <c:pt idx="2986">
                  <c:v>229</c:v>
                </c:pt>
                <c:pt idx="2987">
                  <c:v>236</c:v>
                </c:pt>
                <c:pt idx="2988">
                  <c:v>235</c:v>
                </c:pt>
                <c:pt idx="2989">
                  <c:v>235</c:v>
                </c:pt>
                <c:pt idx="2990">
                  <c:v>234</c:v>
                </c:pt>
                <c:pt idx="2991">
                  <c:v>233</c:v>
                </c:pt>
                <c:pt idx="2992">
                  <c:v>232</c:v>
                </c:pt>
                <c:pt idx="2993">
                  <c:v>235</c:v>
                </c:pt>
                <c:pt idx="2994">
                  <c:v>236</c:v>
                </c:pt>
                <c:pt idx="2995">
                  <c:v>237</c:v>
                </c:pt>
                <c:pt idx="2996">
                  <c:v>235</c:v>
                </c:pt>
                <c:pt idx="2997">
                  <c:v>241</c:v>
                </c:pt>
                <c:pt idx="2998">
                  <c:v>239</c:v>
                </c:pt>
                <c:pt idx="2999">
                  <c:v>240</c:v>
                </c:pt>
                <c:pt idx="3000">
                  <c:v>240</c:v>
                </c:pt>
                <c:pt idx="3001">
                  <c:v>241</c:v>
                </c:pt>
                <c:pt idx="3002">
                  <c:v>235</c:v>
                </c:pt>
                <c:pt idx="3003">
                  <c:v>235</c:v>
                </c:pt>
                <c:pt idx="3004">
                  <c:v>235</c:v>
                </c:pt>
                <c:pt idx="3005">
                  <c:v>237</c:v>
                </c:pt>
                <c:pt idx="3006">
                  <c:v>245</c:v>
                </c:pt>
                <c:pt idx="3007">
                  <c:v>243</c:v>
                </c:pt>
                <c:pt idx="3008">
                  <c:v>240</c:v>
                </c:pt>
                <c:pt idx="3009">
                  <c:v>240</c:v>
                </c:pt>
                <c:pt idx="3010">
                  <c:v>245</c:v>
                </c:pt>
                <c:pt idx="3011">
                  <c:v>241</c:v>
                </c:pt>
                <c:pt idx="3012">
                  <c:v>240</c:v>
                </c:pt>
                <c:pt idx="3013">
                  <c:v>240</c:v>
                </c:pt>
                <c:pt idx="3014">
                  <c:v>243</c:v>
                </c:pt>
                <c:pt idx="3015">
                  <c:v>245</c:v>
                </c:pt>
                <c:pt idx="3016">
                  <c:v>245</c:v>
                </c:pt>
                <c:pt idx="3017">
                  <c:v>247</c:v>
                </c:pt>
                <c:pt idx="3018">
                  <c:v>244</c:v>
                </c:pt>
                <c:pt idx="3019">
                  <c:v>249</c:v>
                </c:pt>
                <c:pt idx="3020">
                  <c:v>248</c:v>
                </c:pt>
                <c:pt idx="3021">
                  <c:v>248</c:v>
                </c:pt>
                <c:pt idx="3022">
                  <c:v>248</c:v>
                </c:pt>
                <c:pt idx="3023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4-471F-8313-72F8C912B6A8}"/>
            </c:ext>
          </c:extLst>
        </c:ser>
        <c:ser>
          <c:idx val="2"/>
          <c:order val="2"/>
          <c:tx>
            <c:strRef>
              <c:f>'502'!$K$1</c:f>
              <c:strCache>
                <c:ptCount val="1"/>
                <c:pt idx="0">
                  <c:v>Дебит нефти расчетный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'502'!$B$2:$B$3025</c:f>
              <c:numCache>
                <c:formatCode>m/d/yyyy</c:formatCode>
                <c:ptCount val="3024"/>
                <c:pt idx="0">
                  <c:v>39991</c:v>
                </c:pt>
                <c:pt idx="1">
                  <c:v>39992</c:v>
                </c:pt>
                <c:pt idx="2">
                  <c:v>39993</c:v>
                </c:pt>
                <c:pt idx="3">
                  <c:v>39994</c:v>
                </c:pt>
                <c:pt idx="4">
                  <c:v>39995</c:v>
                </c:pt>
                <c:pt idx="5">
                  <c:v>39996</c:v>
                </c:pt>
                <c:pt idx="6">
                  <c:v>39997</c:v>
                </c:pt>
                <c:pt idx="7">
                  <c:v>40000</c:v>
                </c:pt>
                <c:pt idx="8">
                  <c:v>40001</c:v>
                </c:pt>
                <c:pt idx="9">
                  <c:v>40003</c:v>
                </c:pt>
                <c:pt idx="10">
                  <c:v>40006</c:v>
                </c:pt>
                <c:pt idx="11">
                  <c:v>40007</c:v>
                </c:pt>
                <c:pt idx="12">
                  <c:v>40008</c:v>
                </c:pt>
                <c:pt idx="13">
                  <c:v>40009</c:v>
                </c:pt>
                <c:pt idx="14">
                  <c:v>40010</c:v>
                </c:pt>
                <c:pt idx="15">
                  <c:v>40011</c:v>
                </c:pt>
                <c:pt idx="16">
                  <c:v>40012</c:v>
                </c:pt>
                <c:pt idx="17">
                  <c:v>40015</c:v>
                </c:pt>
                <c:pt idx="18">
                  <c:v>40016</c:v>
                </c:pt>
                <c:pt idx="19">
                  <c:v>40018</c:v>
                </c:pt>
                <c:pt idx="20">
                  <c:v>40019</c:v>
                </c:pt>
                <c:pt idx="21">
                  <c:v>40021</c:v>
                </c:pt>
                <c:pt idx="22">
                  <c:v>40023</c:v>
                </c:pt>
                <c:pt idx="23">
                  <c:v>40024</c:v>
                </c:pt>
                <c:pt idx="24">
                  <c:v>40026</c:v>
                </c:pt>
                <c:pt idx="25">
                  <c:v>40027</c:v>
                </c:pt>
                <c:pt idx="26">
                  <c:v>40028</c:v>
                </c:pt>
                <c:pt idx="27">
                  <c:v>40029</c:v>
                </c:pt>
                <c:pt idx="28">
                  <c:v>40030</c:v>
                </c:pt>
                <c:pt idx="29">
                  <c:v>40031</c:v>
                </c:pt>
                <c:pt idx="30">
                  <c:v>40032</c:v>
                </c:pt>
                <c:pt idx="31">
                  <c:v>40035</c:v>
                </c:pt>
                <c:pt idx="32">
                  <c:v>40036</c:v>
                </c:pt>
                <c:pt idx="33">
                  <c:v>40038</c:v>
                </c:pt>
                <c:pt idx="34">
                  <c:v>40039</c:v>
                </c:pt>
                <c:pt idx="35">
                  <c:v>40041</c:v>
                </c:pt>
                <c:pt idx="36">
                  <c:v>40043</c:v>
                </c:pt>
                <c:pt idx="37">
                  <c:v>40045</c:v>
                </c:pt>
                <c:pt idx="38">
                  <c:v>40050</c:v>
                </c:pt>
                <c:pt idx="39">
                  <c:v>40052</c:v>
                </c:pt>
                <c:pt idx="40">
                  <c:v>40054</c:v>
                </c:pt>
                <c:pt idx="41">
                  <c:v>40057</c:v>
                </c:pt>
                <c:pt idx="42">
                  <c:v>40058</c:v>
                </c:pt>
                <c:pt idx="43">
                  <c:v>40062</c:v>
                </c:pt>
                <c:pt idx="44">
                  <c:v>40063</c:v>
                </c:pt>
                <c:pt idx="45">
                  <c:v>40070</c:v>
                </c:pt>
                <c:pt idx="46">
                  <c:v>40077</c:v>
                </c:pt>
                <c:pt idx="47">
                  <c:v>40081</c:v>
                </c:pt>
                <c:pt idx="48">
                  <c:v>40087</c:v>
                </c:pt>
                <c:pt idx="49">
                  <c:v>40088</c:v>
                </c:pt>
                <c:pt idx="50">
                  <c:v>40092</c:v>
                </c:pt>
                <c:pt idx="51">
                  <c:v>40094</c:v>
                </c:pt>
                <c:pt idx="52">
                  <c:v>40101</c:v>
                </c:pt>
                <c:pt idx="53">
                  <c:v>40107</c:v>
                </c:pt>
                <c:pt idx="54">
                  <c:v>40108</c:v>
                </c:pt>
                <c:pt idx="55">
                  <c:v>40113</c:v>
                </c:pt>
                <c:pt idx="56">
                  <c:v>40118</c:v>
                </c:pt>
                <c:pt idx="57">
                  <c:v>40122</c:v>
                </c:pt>
                <c:pt idx="58">
                  <c:v>40124</c:v>
                </c:pt>
                <c:pt idx="59">
                  <c:v>40128</c:v>
                </c:pt>
                <c:pt idx="60">
                  <c:v>40129</c:v>
                </c:pt>
                <c:pt idx="61">
                  <c:v>40133</c:v>
                </c:pt>
                <c:pt idx="62">
                  <c:v>40136</c:v>
                </c:pt>
                <c:pt idx="63">
                  <c:v>40137</c:v>
                </c:pt>
                <c:pt idx="64">
                  <c:v>40141</c:v>
                </c:pt>
                <c:pt idx="65">
                  <c:v>40142</c:v>
                </c:pt>
                <c:pt idx="66">
                  <c:v>40143</c:v>
                </c:pt>
                <c:pt idx="67">
                  <c:v>40144</c:v>
                </c:pt>
                <c:pt idx="68">
                  <c:v>40145</c:v>
                </c:pt>
                <c:pt idx="69">
                  <c:v>40146</c:v>
                </c:pt>
                <c:pt idx="70">
                  <c:v>40147</c:v>
                </c:pt>
                <c:pt idx="71">
                  <c:v>40148</c:v>
                </c:pt>
                <c:pt idx="72">
                  <c:v>40150</c:v>
                </c:pt>
                <c:pt idx="73">
                  <c:v>40152</c:v>
                </c:pt>
                <c:pt idx="74">
                  <c:v>40154</c:v>
                </c:pt>
                <c:pt idx="75">
                  <c:v>40156</c:v>
                </c:pt>
                <c:pt idx="76">
                  <c:v>40157</c:v>
                </c:pt>
                <c:pt idx="77">
                  <c:v>40164</c:v>
                </c:pt>
                <c:pt idx="78">
                  <c:v>40170</c:v>
                </c:pt>
                <c:pt idx="79">
                  <c:v>40171</c:v>
                </c:pt>
                <c:pt idx="80">
                  <c:v>40173</c:v>
                </c:pt>
                <c:pt idx="81">
                  <c:v>40175</c:v>
                </c:pt>
                <c:pt idx="82">
                  <c:v>40177</c:v>
                </c:pt>
                <c:pt idx="83">
                  <c:v>40178</c:v>
                </c:pt>
                <c:pt idx="84">
                  <c:v>40179</c:v>
                </c:pt>
                <c:pt idx="85">
                  <c:v>40182</c:v>
                </c:pt>
                <c:pt idx="86">
                  <c:v>40185</c:v>
                </c:pt>
                <c:pt idx="87">
                  <c:v>40189</c:v>
                </c:pt>
                <c:pt idx="88">
                  <c:v>40192</c:v>
                </c:pt>
                <c:pt idx="89">
                  <c:v>40198</c:v>
                </c:pt>
                <c:pt idx="90">
                  <c:v>40199</c:v>
                </c:pt>
                <c:pt idx="91">
                  <c:v>40201</c:v>
                </c:pt>
                <c:pt idx="92">
                  <c:v>40204</c:v>
                </c:pt>
                <c:pt idx="93">
                  <c:v>40205</c:v>
                </c:pt>
                <c:pt idx="94">
                  <c:v>40210</c:v>
                </c:pt>
                <c:pt idx="95">
                  <c:v>40213</c:v>
                </c:pt>
                <c:pt idx="96">
                  <c:v>40216</c:v>
                </c:pt>
                <c:pt idx="97">
                  <c:v>40219</c:v>
                </c:pt>
                <c:pt idx="98">
                  <c:v>40220</c:v>
                </c:pt>
                <c:pt idx="99">
                  <c:v>40227</c:v>
                </c:pt>
                <c:pt idx="100">
                  <c:v>40228</c:v>
                </c:pt>
                <c:pt idx="101">
                  <c:v>40233</c:v>
                </c:pt>
                <c:pt idx="102">
                  <c:v>40234</c:v>
                </c:pt>
                <c:pt idx="103">
                  <c:v>40236</c:v>
                </c:pt>
                <c:pt idx="104">
                  <c:v>40238</c:v>
                </c:pt>
                <c:pt idx="105">
                  <c:v>40239</c:v>
                </c:pt>
                <c:pt idx="106">
                  <c:v>40240</c:v>
                </c:pt>
                <c:pt idx="107">
                  <c:v>40241</c:v>
                </c:pt>
                <c:pt idx="108">
                  <c:v>40246</c:v>
                </c:pt>
                <c:pt idx="109">
                  <c:v>40247</c:v>
                </c:pt>
                <c:pt idx="110">
                  <c:v>40254</c:v>
                </c:pt>
                <c:pt idx="111">
                  <c:v>40255</c:v>
                </c:pt>
                <c:pt idx="112">
                  <c:v>40262</c:v>
                </c:pt>
                <c:pt idx="113">
                  <c:v>40266</c:v>
                </c:pt>
                <c:pt idx="114">
                  <c:v>40267</c:v>
                </c:pt>
                <c:pt idx="115">
                  <c:v>40269</c:v>
                </c:pt>
                <c:pt idx="116">
                  <c:v>40275</c:v>
                </c:pt>
                <c:pt idx="117">
                  <c:v>40276</c:v>
                </c:pt>
                <c:pt idx="118">
                  <c:v>40280</c:v>
                </c:pt>
                <c:pt idx="119">
                  <c:v>40283</c:v>
                </c:pt>
                <c:pt idx="120">
                  <c:v>40285</c:v>
                </c:pt>
                <c:pt idx="121">
                  <c:v>40289</c:v>
                </c:pt>
                <c:pt idx="122">
                  <c:v>40290</c:v>
                </c:pt>
                <c:pt idx="123">
                  <c:v>40295</c:v>
                </c:pt>
                <c:pt idx="124">
                  <c:v>40297</c:v>
                </c:pt>
                <c:pt idx="125">
                  <c:v>40299</c:v>
                </c:pt>
                <c:pt idx="126">
                  <c:v>40302</c:v>
                </c:pt>
                <c:pt idx="127">
                  <c:v>40304</c:v>
                </c:pt>
                <c:pt idx="128">
                  <c:v>40307</c:v>
                </c:pt>
                <c:pt idx="129">
                  <c:v>40311</c:v>
                </c:pt>
                <c:pt idx="130">
                  <c:v>40317</c:v>
                </c:pt>
                <c:pt idx="131">
                  <c:v>40318</c:v>
                </c:pt>
                <c:pt idx="132">
                  <c:v>40323</c:v>
                </c:pt>
                <c:pt idx="133">
                  <c:v>40325</c:v>
                </c:pt>
                <c:pt idx="134">
                  <c:v>40330</c:v>
                </c:pt>
                <c:pt idx="135">
                  <c:v>40331</c:v>
                </c:pt>
                <c:pt idx="136">
                  <c:v>40332</c:v>
                </c:pt>
                <c:pt idx="137">
                  <c:v>40336</c:v>
                </c:pt>
                <c:pt idx="138">
                  <c:v>40339</c:v>
                </c:pt>
                <c:pt idx="139">
                  <c:v>40346</c:v>
                </c:pt>
                <c:pt idx="140">
                  <c:v>40350</c:v>
                </c:pt>
                <c:pt idx="141">
                  <c:v>40353</c:v>
                </c:pt>
                <c:pt idx="142">
                  <c:v>40357</c:v>
                </c:pt>
                <c:pt idx="143">
                  <c:v>40360</c:v>
                </c:pt>
                <c:pt idx="144">
                  <c:v>40364</c:v>
                </c:pt>
                <c:pt idx="145">
                  <c:v>40367</c:v>
                </c:pt>
                <c:pt idx="146">
                  <c:v>40371</c:v>
                </c:pt>
                <c:pt idx="147">
                  <c:v>40374</c:v>
                </c:pt>
                <c:pt idx="148">
                  <c:v>40381</c:v>
                </c:pt>
                <c:pt idx="149">
                  <c:v>40385</c:v>
                </c:pt>
                <c:pt idx="150">
                  <c:v>40391</c:v>
                </c:pt>
                <c:pt idx="151">
                  <c:v>40393</c:v>
                </c:pt>
                <c:pt idx="152">
                  <c:v>40395</c:v>
                </c:pt>
                <c:pt idx="153">
                  <c:v>40402</c:v>
                </c:pt>
                <c:pt idx="154">
                  <c:v>40406</c:v>
                </c:pt>
                <c:pt idx="155">
                  <c:v>40409</c:v>
                </c:pt>
                <c:pt idx="156">
                  <c:v>40413</c:v>
                </c:pt>
                <c:pt idx="157">
                  <c:v>40416</c:v>
                </c:pt>
                <c:pt idx="158">
                  <c:v>40422</c:v>
                </c:pt>
                <c:pt idx="159">
                  <c:v>40427</c:v>
                </c:pt>
                <c:pt idx="160">
                  <c:v>40430</c:v>
                </c:pt>
                <c:pt idx="161">
                  <c:v>40431</c:v>
                </c:pt>
                <c:pt idx="162">
                  <c:v>40432</c:v>
                </c:pt>
                <c:pt idx="163">
                  <c:v>40435</c:v>
                </c:pt>
                <c:pt idx="164">
                  <c:v>40437</c:v>
                </c:pt>
                <c:pt idx="165">
                  <c:v>40441</c:v>
                </c:pt>
                <c:pt idx="166">
                  <c:v>40444</c:v>
                </c:pt>
                <c:pt idx="167">
                  <c:v>40447</c:v>
                </c:pt>
                <c:pt idx="168">
                  <c:v>40451</c:v>
                </c:pt>
                <c:pt idx="169">
                  <c:v>40452</c:v>
                </c:pt>
                <c:pt idx="170">
                  <c:v>40456</c:v>
                </c:pt>
                <c:pt idx="171">
                  <c:v>40458</c:v>
                </c:pt>
                <c:pt idx="172">
                  <c:v>40465</c:v>
                </c:pt>
                <c:pt idx="173">
                  <c:v>40469</c:v>
                </c:pt>
                <c:pt idx="174">
                  <c:v>40472</c:v>
                </c:pt>
                <c:pt idx="175">
                  <c:v>40477</c:v>
                </c:pt>
                <c:pt idx="176">
                  <c:v>40479</c:v>
                </c:pt>
                <c:pt idx="177">
                  <c:v>40483</c:v>
                </c:pt>
                <c:pt idx="178">
                  <c:v>40486</c:v>
                </c:pt>
                <c:pt idx="179">
                  <c:v>40492</c:v>
                </c:pt>
                <c:pt idx="180">
                  <c:v>40493</c:v>
                </c:pt>
                <c:pt idx="181">
                  <c:v>40496</c:v>
                </c:pt>
                <c:pt idx="182">
                  <c:v>40501</c:v>
                </c:pt>
                <c:pt idx="183">
                  <c:v>40502</c:v>
                </c:pt>
                <c:pt idx="184">
                  <c:v>40503</c:v>
                </c:pt>
                <c:pt idx="185">
                  <c:v>40504</c:v>
                </c:pt>
                <c:pt idx="186">
                  <c:v>40505</c:v>
                </c:pt>
                <c:pt idx="187">
                  <c:v>40506</c:v>
                </c:pt>
                <c:pt idx="188">
                  <c:v>40507</c:v>
                </c:pt>
                <c:pt idx="189">
                  <c:v>40508</c:v>
                </c:pt>
                <c:pt idx="190">
                  <c:v>40509</c:v>
                </c:pt>
                <c:pt idx="191">
                  <c:v>40510</c:v>
                </c:pt>
                <c:pt idx="192">
                  <c:v>40511</c:v>
                </c:pt>
                <c:pt idx="193">
                  <c:v>40513</c:v>
                </c:pt>
                <c:pt idx="194">
                  <c:v>40514</c:v>
                </c:pt>
                <c:pt idx="195">
                  <c:v>40518</c:v>
                </c:pt>
                <c:pt idx="196">
                  <c:v>40521</c:v>
                </c:pt>
                <c:pt idx="197">
                  <c:v>40526</c:v>
                </c:pt>
                <c:pt idx="198">
                  <c:v>40528</c:v>
                </c:pt>
                <c:pt idx="199">
                  <c:v>40535</c:v>
                </c:pt>
                <c:pt idx="200">
                  <c:v>40536</c:v>
                </c:pt>
                <c:pt idx="201">
                  <c:v>40542</c:v>
                </c:pt>
                <c:pt idx="202">
                  <c:v>40544</c:v>
                </c:pt>
                <c:pt idx="203">
                  <c:v>40549</c:v>
                </c:pt>
                <c:pt idx="204">
                  <c:v>40555</c:v>
                </c:pt>
                <c:pt idx="205">
                  <c:v>40556</c:v>
                </c:pt>
                <c:pt idx="206">
                  <c:v>40563</c:v>
                </c:pt>
                <c:pt idx="207">
                  <c:v>40567</c:v>
                </c:pt>
                <c:pt idx="208">
                  <c:v>40568</c:v>
                </c:pt>
                <c:pt idx="209">
                  <c:v>40574</c:v>
                </c:pt>
                <c:pt idx="210">
                  <c:v>40575</c:v>
                </c:pt>
                <c:pt idx="211">
                  <c:v>40581</c:v>
                </c:pt>
                <c:pt idx="212">
                  <c:v>40584</c:v>
                </c:pt>
                <c:pt idx="213">
                  <c:v>40589</c:v>
                </c:pt>
                <c:pt idx="214">
                  <c:v>40595</c:v>
                </c:pt>
                <c:pt idx="215">
                  <c:v>40603</c:v>
                </c:pt>
                <c:pt idx="216">
                  <c:v>40605</c:v>
                </c:pt>
                <c:pt idx="217">
                  <c:v>40606</c:v>
                </c:pt>
                <c:pt idx="218">
                  <c:v>40612</c:v>
                </c:pt>
                <c:pt idx="219">
                  <c:v>40619</c:v>
                </c:pt>
                <c:pt idx="220">
                  <c:v>40626</c:v>
                </c:pt>
                <c:pt idx="221">
                  <c:v>40630</c:v>
                </c:pt>
                <c:pt idx="222">
                  <c:v>40634</c:v>
                </c:pt>
                <c:pt idx="223">
                  <c:v>40640</c:v>
                </c:pt>
                <c:pt idx="224">
                  <c:v>40647</c:v>
                </c:pt>
                <c:pt idx="225">
                  <c:v>40654</c:v>
                </c:pt>
                <c:pt idx="226">
                  <c:v>40660</c:v>
                </c:pt>
                <c:pt idx="227">
                  <c:v>40664</c:v>
                </c:pt>
                <c:pt idx="228">
                  <c:v>40668</c:v>
                </c:pt>
                <c:pt idx="229">
                  <c:v>40675</c:v>
                </c:pt>
                <c:pt idx="230">
                  <c:v>40686</c:v>
                </c:pt>
                <c:pt idx="231">
                  <c:v>40694</c:v>
                </c:pt>
                <c:pt idx="232">
                  <c:v>40695</c:v>
                </c:pt>
                <c:pt idx="233">
                  <c:v>40701</c:v>
                </c:pt>
                <c:pt idx="234">
                  <c:v>40708</c:v>
                </c:pt>
                <c:pt idx="235">
                  <c:v>40715</c:v>
                </c:pt>
                <c:pt idx="236">
                  <c:v>40716</c:v>
                </c:pt>
                <c:pt idx="237">
                  <c:v>40717</c:v>
                </c:pt>
                <c:pt idx="238">
                  <c:v>40725</c:v>
                </c:pt>
                <c:pt idx="239">
                  <c:v>40731</c:v>
                </c:pt>
                <c:pt idx="240">
                  <c:v>40738</c:v>
                </c:pt>
                <c:pt idx="241">
                  <c:v>40745</c:v>
                </c:pt>
                <c:pt idx="242">
                  <c:v>40750</c:v>
                </c:pt>
                <c:pt idx="243">
                  <c:v>40756</c:v>
                </c:pt>
                <c:pt idx="244">
                  <c:v>40762</c:v>
                </c:pt>
                <c:pt idx="245">
                  <c:v>40769</c:v>
                </c:pt>
                <c:pt idx="246">
                  <c:v>40770</c:v>
                </c:pt>
                <c:pt idx="247">
                  <c:v>40776</c:v>
                </c:pt>
                <c:pt idx="248">
                  <c:v>40782</c:v>
                </c:pt>
                <c:pt idx="249">
                  <c:v>40787</c:v>
                </c:pt>
                <c:pt idx="250">
                  <c:v>40788</c:v>
                </c:pt>
                <c:pt idx="251">
                  <c:v>40793</c:v>
                </c:pt>
                <c:pt idx="252">
                  <c:v>40800</c:v>
                </c:pt>
                <c:pt idx="253">
                  <c:v>40807</c:v>
                </c:pt>
                <c:pt idx="254">
                  <c:v>40813</c:v>
                </c:pt>
                <c:pt idx="255">
                  <c:v>40817</c:v>
                </c:pt>
                <c:pt idx="256">
                  <c:v>40819</c:v>
                </c:pt>
                <c:pt idx="257">
                  <c:v>40823</c:v>
                </c:pt>
                <c:pt idx="258">
                  <c:v>40826</c:v>
                </c:pt>
                <c:pt idx="259">
                  <c:v>40830</c:v>
                </c:pt>
                <c:pt idx="260">
                  <c:v>40832</c:v>
                </c:pt>
                <c:pt idx="261">
                  <c:v>40834</c:v>
                </c:pt>
                <c:pt idx="262">
                  <c:v>40837</c:v>
                </c:pt>
                <c:pt idx="263">
                  <c:v>40841</c:v>
                </c:pt>
                <c:pt idx="264">
                  <c:v>40848</c:v>
                </c:pt>
                <c:pt idx="265">
                  <c:v>40850</c:v>
                </c:pt>
                <c:pt idx="266">
                  <c:v>40851</c:v>
                </c:pt>
                <c:pt idx="267">
                  <c:v>40852</c:v>
                </c:pt>
                <c:pt idx="268">
                  <c:v>40854</c:v>
                </c:pt>
                <c:pt idx="269">
                  <c:v>40862</c:v>
                </c:pt>
                <c:pt idx="270">
                  <c:v>40868</c:v>
                </c:pt>
                <c:pt idx="271">
                  <c:v>40874</c:v>
                </c:pt>
                <c:pt idx="272">
                  <c:v>40878</c:v>
                </c:pt>
                <c:pt idx="273">
                  <c:v>40884</c:v>
                </c:pt>
                <c:pt idx="274">
                  <c:v>40885</c:v>
                </c:pt>
                <c:pt idx="275">
                  <c:v>40891</c:v>
                </c:pt>
                <c:pt idx="276">
                  <c:v>40898</c:v>
                </c:pt>
                <c:pt idx="277">
                  <c:v>40903</c:v>
                </c:pt>
                <c:pt idx="278">
                  <c:v>40904</c:v>
                </c:pt>
                <c:pt idx="279">
                  <c:v>40909</c:v>
                </c:pt>
                <c:pt idx="280">
                  <c:v>40915</c:v>
                </c:pt>
                <c:pt idx="281">
                  <c:v>40922</c:v>
                </c:pt>
                <c:pt idx="282">
                  <c:v>40929</c:v>
                </c:pt>
                <c:pt idx="283">
                  <c:v>40934</c:v>
                </c:pt>
                <c:pt idx="284">
                  <c:v>40940</c:v>
                </c:pt>
                <c:pt idx="285">
                  <c:v>40946</c:v>
                </c:pt>
                <c:pt idx="286">
                  <c:v>40953</c:v>
                </c:pt>
                <c:pt idx="287">
                  <c:v>40958</c:v>
                </c:pt>
                <c:pt idx="288">
                  <c:v>40960</c:v>
                </c:pt>
                <c:pt idx="289">
                  <c:v>40969</c:v>
                </c:pt>
                <c:pt idx="290">
                  <c:v>40975</c:v>
                </c:pt>
                <c:pt idx="291">
                  <c:v>40982</c:v>
                </c:pt>
                <c:pt idx="292">
                  <c:v>40985</c:v>
                </c:pt>
                <c:pt idx="293">
                  <c:v>40989</c:v>
                </c:pt>
                <c:pt idx="294">
                  <c:v>40994</c:v>
                </c:pt>
                <c:pt idx="295">
                  <c:v>41000</c:v>
                </c:pt>
                <c:pt idx="296">
                  <c:v>41005</c:v>
                </c:pt>
                <c:pt idx="297">
                  <c:v>41006</c:v>
                </c:pt>
                <c:pt idx="298">
                  <c:v>41013</c:v>
                </c:pt>
                <c:pt idx="299">
                  <c:v>41020</c:v>
                </c:pt>
                <c:pt idx="300">
                  <c:v>41022</c:v>
                </c:pt>
                <c:pt idx="301">
                  <c:v>41024</c:v>
                </c:pt>
                <c:pt idx="302">
                  <c:v>41030</c:v>
                </c:pt>
                <c:pt idx="303">
                  <c:v>41032</c:v>
                </c:pt>
                <c:pt idx="304">
                  <c:v>41036</c:v>
                </c:pt>
                <c:pt idx="305">
                  <c:v>41039</c:v>
                </c:pt>
                <c:pt idx="306">
                  <c:v>41040</c:v>
                </c:pt>
                <c:pt idx="307">
                  <c:v>41043</c:v>
                </c:pt>
                <c:pt idx="308">
                  <c:v>41046</c:v>
                </c:pt>
                <c:pt idx="309">
                  <c:v>41050</c:v>
                </c:pt>
                <c:pt idx="310">
                  <c:v>41052</c:v>
                </c:pt>
                <c:pt idx="311">
                  <c:v>41055</c:v>
                </c:pt>
                <c:pt idx="312">
                  <c:v>41058</c:v>
                </c:pt>
                <c:pt idx="313">
                  <c:v>41061</c:v>
                </c:pt>
                <c:pt idx="314">
                  <c:v>41063</c:v>
                </c:pt>
                <c:pt idx="315">
                  <c:v>41064</c:v>
                </c:pt>
                <c:pt idx="316">
                  <c:v>41067</c:v>
                </c:pt>
                <c:pt idx="317">
                  <c:v>41070</c:v>
                </c:pt>
                <c:pt idx="318">
                  <c:v>41074</c:v>
                </c:pt>
                <c:pt idx="319">
                  <c:v>41077</c:v>
                </c:pt>
                <c:pt idx="320">
                  <c:v>41087</c:v>
                </c:pt>
                <c:pt idx="321">
                  <c:v>41088</c:v>
                </c:pt>
                <c:pt idx="322">
                  <c:v>41089</c:v>
                </c:pt>
                <c:pt idx="323">
                  <c:v>41091</c:v>
                </c:pt>
                <c:pt idx="324">
                  <c:v>41092</c:v>
                </c:pt>
                <c:pt idx="325">
                  <c:v>41093</c:v>
                </c:pt>
                <c:pt idx="326">
                  <c:v>41097</c:v>
                </c:pt>
                <c:pt idx="327">
                  <c:v>41100</c:v>
                </c:pt>
                <c:pt idx="328">
                  <c:v>41103</c:v>
                </c:pt>
                <c:pt idx="329">
                  <c:v>41106</c:v>
                </c:pt>
                <c:pt idx="330">
                  <c:v>41109</c:v>
                </c:pt>
                <c:pt idx="331">
                  <c:v>41112</c:v>
                </c:pt>
                <c:pt idx="332">
                  <c:v>41115</c:v>
                </c:pt>
                <c:pt idx="333">
                  <c:v>41122</c:v>
                </c:pt>
                <c:pt idx="334">
                  <c:v>41125</c:v>
                </c:pt>
                <c:pt idx="335">
                  <c:v>41127</c:v>
                </c:pt>
                <c:pt idx="336">
                  <c:v>41128</c:v>
                </c:pt>
                <c:pt idx="337">
                  <c:v>41129</c:v>
                </c:pt>
                <c:pt idx="338">
                  <c:v>41131</c:v>
                </c:pt>
                <c:pt idx="339">
                  <c:v>41134</c:v>
                </c:pt>
                <c:pt idx="340">
                  <c:v>41137</c:v>
                </c:pt>
                <c:pt idx="341">
                  <c:v>41140</c:v>
                </c:pt>
                <c:pt idx="342">
                  <c:v>41143</c:v>
                </c:pt>
                <c:pt idx="343">
                  <c:v>41146</c:v>
                </c:pt>
                <c:pt idx="344">
                  <c:v>41153</c:v>
                </c:pt>
                <c:pt idx="345">
                  <c:v>41155</c:v>
                </c:pt>
                <c:pt idx="346">
                  <c:v>41158</c:v>
                </c:pt>
                <c:pt idx="347">
                  <c:v>41159</c:v>
                </c:pt>
                <c:pt idx="348">
                  <c:v>41162</c:v>
                </c:pt>
                <c:pt idx="349">
                  <c:v>41166</c:v>
                </c:pt>
                <c:pt idx="350">
                  <c:v>41169</c:v>
                </c:pt>
                <c:pt idx="351">
                  <c:v>41173</c:v>
                </c:pt>
                <c:pt idx="352">
                  <c:v>41177</c:v>
                </c:pt>
                <c:pt idx="353">
                  <c:v>41183</c:v>
                </c:pt>
                <c:pt idx="354">
                  <c:v>41186</c:v>
                </c:pt>
                <c:pt idx="355">
                  <c:v>41189</c:v>
                </c:pt>
                <c:pt idx="356">
                  <c:v>41192</c:v>
                </c:pt>
                <c:pt idx="357">
                  <c:v>41196</c:v>
                </c:pt>
                <c:pt idx="358">
                  <c:v>41197</c:v>
                </c:pt>
                <c:pt idx="359">
                  <c:v>41198</c:v>
                </c:pt>
                <c:pt idx="360">
                  <c:v>41199</c:v>
                </c:pt>
                <c:pt idx="361">
                  <c:v>41200</c:v>
                </c:pt>
                <c:pt idx="362">
                  <c:v>41201</c:v>
                </c:pt>
                <c:pt idx="363">
                  <c:v>41202</c:v>
                </c:pt>
                <c:pt idx="364">
                  <c:v>41203</c:v>
                </c:pt>
                <c:pt idx="365">
                  <c:v>41204</c:v>
                </c:pt>
                <c:pt idx="366">
                  <c:v>41205</c:v>
                </c:pt>
                <c:pt idx="367">
                  <c:v>41206</c:v>
                </c:pt>
                <c:pt idx="368">
                  <c:v>41207</c:v>
                </c:pt>
                <c:pt idx="369">
                  <c:v>41208</c:v>
                </c:pt>
                <c:pt idx="370">
                  <c:v>41214</c:v>
                </c:pt>
                <c:pt idx="371">
                  <c:v>41215</c:v>
                </c:pt>
                <c:pt idx="372">
                  <c:v>41216</c:v>
                </c:pt>
                <c:pt idx="373">
                  <c:v>41220</c:v>
                </c:pt>
                <c:pt idx="374">
                  <c:v>41223</c:v>
                </c:pt>
                <c:pt idx="375">
                  <c:v>41227</c:v>
                </c:pt>
                <c:pt idx="376">
                  <c:v>41230</c:v>
                </c:pt>
                <c:pt idx="377">
                  <c:v>41232</c:v>
                </c:pt>
                <c:pt idx="378">
                  <c:v>41233</c:v>
                </c:pt>
                <c:pt idx="379">
                  <c:v>41234</c:v>
                </c:pt>
                <c:pt idx="380">
                  <c:v>41235</c:v>
                </c:pt>
                <c:pt idx="381">
                  <c:v>41236</c:v>
                </c:pt>
                <c:pt idx="382">
                  <c:v>41237</c:v>
                </c:pt>
                <c:pt idx="383">
                  <c:v>41238</c:v>
                </c:pt>
                <c:pt idx="384">
                  <c:v>41239</c:v>
                </c:pt>
                <c:pt idx="385">
                  <c:v>41240</c:v>
                </c:pt>
                <c:pt idx="386">
                  <c:v>41241</c:v>
                </c:pt>
                <c:pt idx="387">
                  <c:v>41242</c:v>
                </c:pt>
                <c:pt idx="388">
                  <c:v>41243</c:v>
                </c:pt>
                <c:pt idx="389">
                  <c:v>41244</c:v>
                </c:pt>
                <c:pt idx="390">
                  <c:v>41245</c:v>
                </c:pt>
                <c:pt idx="391">
                  <c:v>41246</c:v>
                </c:pt>
                <c:pt idx="392">
                  <c:v>41247</c:v>
                </c:pt>
                <c:pt idx="393">
                  <c:v>41248</c:v>
                </c:pt>
                <c:pt idx="394">
                  <c:v>41249</c:v>
                </c:pt>
                <c:pt idx="395">
                  <c:v>41250</c:v>
                </c:pt>
                <c:pt idx="396">
                  <c:v>41251</c:v>
                </c:pt>
                <c:pt idx="397">
                  <c:v>41252</c:v>
                </c:pt>
                <c:pt idx="398">
                  <c:v>41253</c:v>
                </c:pt>
                <c:pt idx="399">
                  <c:v>41254</c:v>
                </c:pt>
                <c:pt idx="400">
                  <c:v>41255</c:v>
                </c:pt>
                <c:pt idx="401">
                  <c:v>41256</c:v>
                </c:pt>
                <c:pt idx="402">
                  <c:v>41257</c:v>
                </c:pt>
                <c:pt idx="403">
                  <c:v>41258</c:v>
                </c:pt>
                <c:pt idx="404">
                  <c:v>41259</c:v>
                </c:pt>
                <c:pt idx="405">
                  <c:v>41260</c:v>
                </c:pt>
                <c:pt idx="406">
                  <c:v>41261</c:v>
                </c:pt>
                <c:pt idx="407">
                  <c:v>41262</c:v>
                </c:pt>
                <c:pt idx="408">
                  <c:v>41263</c:v>
                </c:pt>
                <c:pt idx="409">
                  <c:v>41264</c:v>
                </c:pt>
                <c:pt idx="410">
                  <c:v>41265</c:v>
                </c:pt>
                <c:pt idx="411">
                  <c:v>41266</c:v>
                </c:pt>
                <c:pt idx="412">
                  <c:v>41267</c:v>
                </c:pt>
                <c:pt idx="413">
                  <c:v>41268</c:v>
                </c:pt>
                <c:pt idx="414">
                  <c:v>41269</c:v>
                </c:pt>
                <c:pt idx="415">
                  <c:v>41270</c:v>
                </c:pt>
                <c:pt idx="416">
                  <c:v>41271</c:v>
                </c:pt>
                <c:pt idx="417">
                  <c:v>41272</c:v>
                </c:pt>
                <c:pt idx="418">
                  <c:v>41273</c:v>
                </c:pt>
                <c:pt idx="419">
                  <c:v>41274</c:v>
                </c:pt>
                <c:pt idx="420">
                  <c:v>41275</c:v>
                </c:pt>
                <c:pt idx="421">
                  <c:v>41276</c:v>
                </c:pt>
                <c:pt idx="422">
                  <c:v>41277</c:v>
                </c:pt>
                <c:pt idx="423">
                  <c:v>41278</c:v>
                </c:pt>
                <c:pt idx="424">
                  <c:v>41279</c:v>
                </c:pt>
                <c:pt idx="425">
                  <c:v>41280</c:v>
                </c:pt>
                <c:pt idx="426">
                  <c:v>41281</c:v>
                </c:pt>
                <c:pt idx="427">
                  <c:v>41282</c:v>
                </c:pt>
                <c:pt idx="428">
                  <c:v>41283</c:v>
                </c:pt>
                <c:pt idx="429">
                  <c:v>41284</c:v>
                </c:pt>
                <c:pt idx="430">
                  <c:v>41285</c:v>
                </c:pt>
                <c:pt idx="431">
                  <c:v>41286</c:v>
                </c:pt>
                <c:pt idx="432">
                  <c:v>41287</c:v>
                </c:pt>
                <c:pt idx="433">
                  <c:v>41288</c:v>
                </c:pt>
                <c:pt idx="434">
                  <c:v>41289</c:v>
                </c:pt>
                <c:pt idx="435">
                  <c:v>41290</c:v>
                </c:pt>
                <c:pt idx="436">
                  <c:v>41291</c:v>
                </c:pt>
                <c:pt idx="437">
                  <c:v>41292</c:v>
                </c:pt>
                <c:pt idx="438">
                  <c:v>41293</c:v>
                </c:pt>
                <c:pt idx="439">
                  <c:v>41294</c:v>
                </c:pt>
                <c:pt idx="440">
                  <c:v>41295</c:v>
                </c:pt>
                <c:pt idx="441">
                  <c:v>41296</c:v>
                </c:pt>
                <c:pt idx="442">
                  <c:v>41297</c:v>
                </c:pt>
                <c:pt idx="443">
                  <c:v>41298</c:v>
                </c:pt>
                <c:pt idx="444">
                  <c:v>41299</c:v>
                </c:pt>
                <c:pt idx="445">
                  <c:v>41300</c:v>
                </c:pt>
                <c:pt idx="446">
                  <c:v>41301</c:v>
                </c:pt>
                <c:pt idx="447">
                  <c:v>41302</c:v>
                </c:pt>
                <c:pt idx="448">
                  <c:v>41303</c:v>
                </c:pt>
                <c:pt idx="449">
                  <c:v>41304</c:v>
                </c:pt>
                <c:pt idx="450">
                  <c:v>41305</c:v>
                </c:pt>
                <c:pt idx="451">
                  <c:v>41306</c:v>
                </c:pt>
                <c:pt idx="452">
                  <c:v>41307</c:v>
                </c:pt>
                <c:pt idx="453">
                  <c:v>41308</c:v>
                </c:pt>
                <c:pt idx="454">
                  <c:v>41309</c:v>
                </c:pt>
                <c:pt idx="455">
                  <c:v>41310</c:v>
                </c:pt>
                <c:pt idx="456">
                  <c:v>41311</c:v>
                </c:pt>
                <c:pt idx="457">
                  <c:v>41312</c:v>
                </c:pt>
                <c:pt idx="458">
                  <c:v>41313</c:v>
                </c:pt>
                <c:pt idx="459">
                  <c:v>41314</c:v>
                </c:pt>
                <c:pt idx="460">
                  <c:v>41315</c:v>
                </c:pt>
                <c:pt idx="461">
                  <c:v>41316</c:v>
                </c:pt>
                <c:pt idx="462">
                  <c:v>41317</c:v>
                </c:pt>
                <c:pt idx="463">
                  <c:v>41318</c:v>
                </c:pt>
                <c:pt idx="464">
                  <c:v>41319</c:v>
                </c:pt>
                <c:pt idx="465">
                  <c:v>41320</c:v>
                </c:pt>
                <c:pt idx="466">
                  <c:v>41321</c:v>
                </c:pt>
                <c:pt idx="467">
                  <c:v>41322</c:v>
                </c:pt>
                <c:pt idx="468">
                  <c:v>41323</c:v>
                </c:pt>
                <c:pt idx="469">
                  <c:v>41324</c:v>
                </c:pt>
                <c:pt idx="470">
                  <c:v>41325</c:v>
                </c:pt>
                <c:pt idx="471">
                  <c:v>41326</c:v>
                </c:pt>
                <c:pt idx="472">
                  <c:v>41327</c:v>
                </c:pt>
                <c:pt idx="473">
                  <c:v>41328</c:v>
                </c:pt>
                <c:pt idx="474">
                  <c:v>41329</c:v>
                </c:pt>
                <c:pt idx="475">
                  <c:v>41330</c:v>
                </c:pt>
                <c:pt idx="476">
                  <c:v>41331</c:v>
                </c:pt>
                <c:pt idx="477">
                  <c:v>41332</c:v>
                </c:pt>
                <c:pt idx="478">
                  <c:v>41333</c:v>
                </c:pt>
                <c:pt idx="479">
                  <c:v>41334</c:v>
                </c:pt>
                <c:pt idx="480">
                  <c:v>41335</c:v>
                </c:pt>
                <c:pt idx="481">
                  <c:v>41336</c:v>
                </c:pt>
                <c:pt idx="482">
                  <c:v>41337</c:v>
                </c:pt>
                <c:pt idx="483">
                  <c:v>41338</c:v>
                </c:pt>
                <c:pt idx="484">
                  <c:v>41339</c:v>
                </c:pt>
                <c:pt idx="485">
                  <c:v>41340</c:v>
                </c:pt>
                <c:pt idx="486">
                  <c:v>41341</c:v>
                </c:pt>
                <c:pt idx="487">
                  <c:v>41342</c:v>
                </c:pt>
                <c:pt idx="488">
                  <c:v>41343</c:v>
                </c:pt>
                <c:pt idx="489">
                  <c:v>41344</c:v>
                </c:pt>
                <c:pt idx="490">
                  <c:v>41345</c:v>
                </c:pt>
                <c:pt idx="491">
                  <c:v>41346</c:v>
                </c:pt>
                <c:pt idx="492">
                  <c:v>41347</c:v>
                </c:pt>
                <c:pt idx="493">
                  <c:v>41348</c:v>
                </c:pt>
                <c:pt idx="494">
                  <c:v>41349</c:v>
                </c:pt>
                <c:pt idx="495">
                  <c:v>41350</c:v>
                </c:pt>
                <c:pt idx="496">
                  <c:v>41351</c:v>
                </c:pt>
                <c:pt idx="497">
                  <c:v>41352</c:v>
                </c:pt>
                <c:pt idx="498">
                  <c:v>41353</c:v>
                </c:pt>
                <c:pt idx="499">
                  <c:v>41354</c:v>
                </c:pt>
                <c:pt idx="500">
                  <c:v>41355</c:v>
                </c:pt>
                <c:pt idx="501">
                  <c:v>41356</c:v>
                </c:pt>
                <c:pt idx="502">
                  <c:v>41357</c:v>
                </c:pt>
                <c:pt idx="503">
                  <c:v>41358</c:v>
                </c:pt>
                <c:pt idx="504">
                  <c:v>41359</c:v>
                </c:pt>
                <c:pt idx="505">
                  <c:v>41360</c:v>
                </c:pt>
                <c:pt idx="506">
                  <c:v>41361</c:v>
                </c:pt>
                <c:pt idx="507">
                  <c:v>41362</c:v>
                </c:pt>
                <c:pt idx="508">
                  <c:v>41363</c:v>
                </c:pt>
                <c:pt idx="509">
                  <c:v>41364</c:v>
                </c:pt>
                <c:pt idx="510">
                  <c:v>41365</c:v>
                </c:pt>
                <c:pt idx="511">
                  <c:v>41366</c:v>
                </c:pt>
                <c:pt idx="512">
                  <c:v>41367</c:v>
                </c:pt>
                <c:pt idx="513">
                  <c:v>41368</c:v>
                </c:pt>
                <c:pt idx="514">
                  <c:v>41369</c:v>
                </c:pt>
                <c:pt idx="515">
                  <c:v>41370</c:v>
                </c:pt>
                <c:pt idx="516">
                  <c:v>41371</c:v>
                </c:pt>
                <c:pt idx="517">
                  <c:v>41372</c:v>
                </c:pt>
                <c:pt idx="518">
                  <c:v>41373</c:v>
                </c:pt>
                <c:pt idx="519">
                  <c:v>41374</c:v>
                </c:pt>
                <c:pt idx="520">
                  <c:v>41375</c:v>
                </c:pt>
                <c:pt idx="521">
                  <c:v>41376</c:v>
                </c:pt>
                <c:pt idx="522">
                  <c:v>41377</c:v>
                </c:pt>
                <c:pt idx="523">
                  <c:v>41378</c:v>
                </c:pt>
                <c:pt idx="524">
                  <c:v>41379</c:v>
                </c:pt>
                <c:pt idx="525">
                  <c:v>41380</c:v>
                </c:pt>
                <c:pt idx="526">
                  <c:v>41381</c:v>
                </c:pt>
                <c:pt idx="527">
                  <c:v>41382</c:v>
                </c:pt>
                <c:pt idx="528">
                  <c:v>41383</c:v>
                </c:pt>
                <c:pt idx="529">
                  <c:v>41384</c:v>
                </c:pt>
                <c:pt idx="530">
                  <c:v>41385</c:v>
                </c:pt>
                <c:pt idx="531">
                  <c:v>41386</c:v>
                </c:pt>
                <c:pt idx="532">
                  <c:v>41387</c:v>
                </c:pt>
                <c:pt idx="533">
                  <c:v>41388</c:v>
                </c:pt>
                <c:pt idx="534">
                  <c:v>41389</c:v>
                </c:pt>
                <c:pt idx="535">
                  <c:v>41390</c:v>
                </c:pt>
                <c:pt idx="536">
                  <c:v>41391</c:v>
                </c:pt>
                <c:pt idx="537">
                  <c:v>41392</c:v>
                </c:pt>
                <c:pt idx="538">
                  <c:v>41393</c:v>
                </c:pt>
                <c:pt idx="539">
                  <c:v>41394</c:v>
                </c:pt>
                <c:pt idx="540">
                  <c:v>41395</c:v>
                </c:pt>
                <c:pt idx="541">
                  <c:v>41396</c:v>
                </c:pt>
                <c:pt idx="542">
                  <c:v>41397</c:v>
                </c:pt>
                <c:pt idx="543">
                  <c:v>41398</c:v>
                </c:pt>
                <c:pt idx="544">
                  <c:v>41399</c:v>
                </c:pt>
                <c:pt idx="545">
                  <c:v>41400</c:v>
                </c:pt>
                <c:pt idx="546">
                  <c:v>41401</c:v>
                </c:pt>
                <c:pt idx="547">
                  <c:v>41402</c:v>
                </c:pt>
                <c:pt idx="548">
                  <c:v>41403</c:v>
                </c:pt>
                <c:pt idx="549">
                  <c:v>41404</c:v>
                </c:pt>
                <c:pt idx="550">
                  <c:v>41405</c:v>
                </c:pt>
                <c:pt idx="551">
                  <c:v>41406</c:v>
                </c:pt>
                <c:pt idx="552">
                  <c:v>41407</c:v>
                </c:pt>
                <c:pt idx="553">
                  <c:v>41408</c:v>
                </c:pt>
                <c:pt idx="554">
                  <c:v>41409</c:v>
                </c:pt>
                <c:pt idx="555">
                  <c:v>41410</c:v>
                </c:pt>
                <c:pt idx="556">
                  <c:v>41411</c:v>
                </c:pt>
                <c:pt idx="557">
                  <c:v>41412</c:v>
                </c:pt>
                <c:pt idx="558">
                  <c:v>41413</c:v>
                </c:pt>
                <c:pt idx="559">
                  <c:v>41414</c:v>
                </c:pt>
                <c:pt idx="560">
                  <c:v>41415</c:v>
                </c:pt>
                <c:pt idx="561">
                  <c:v>41416</c:v>
                </c:pt>
                <c:pt idx="562">
                  <c:v>41417</c:v>
                </c:pt>
                <c:pt idx="563">
                  <c:v>41418</c:v>
                </c:pt>
                <c:pt idx="564">
                  <c:v>41419</c:v>
                </c:pt>
                <c:pt idx="565">
                  <c:v>41420</c:v>
                </c:pt>
                <c:pt idx="566">
                  <c:v>41421</c:v>
                </c:pt>
                <c:pt idx="567">
                  <c:v>41422</c:v>
                </c:pt>
                <c:pt idx="568">
                  <c:v>41423</c:v>
                </c:pt>
                <c:pt idx="569">
                  <c:v>41424</c:v>
                </c:pt>
                <c:pt idx="570">
                  <c:v>41425</c:v>
                </c:pt>
                <c:pt idx="571">
                  <c:v>41426</c:v>
                </c:pt>
                <c:pt idx="572">
                  <c:v>41427</c:v>
                </c:pt>
                <c:pt idx="573">
                  <c:v>41428</c:v>
                </c:pt>
                <c:pt idx="574">
                  <c:v>41429</c:v>
                </c:pt>
                <c:pt idx="575">
                  <c:v>41430</c:v>
                </c:pt>
                <c:pt idx="576">
                  <c:v>41431</c:v>
                </c:pt>
                <c:pt idx="577">
                  <c:v>41432</c:v>
                </c:pt>
                <c:pt idx="578">
                  <c:v>41433</c:v>
                </c:pt>
                <c:pt idx="579">
                  <c:v>41434</c:v>
                </c:pt>
                <c:pt idx="580">
                  <c:v>41435</c:v>
                </c:pt>
                <c:pt idx="581">
                  <c:v>41436</c:v>
                </c:pt>
                <c:pt idx="582">
                  <c:v>41437</c:v>
                </c:pt>
                <c:pt idx="583">
                  <c:v>41438</c:v>
                </c:pt>
                <c:pt idx="584">
                  <c:v>41439</c:v>
                </c:pt>
                <c:pt idx="585">
                  <c:v>41440</c:v>
                </c:pt>
                <c:pt idx="586">
                  <c:v>41441</c:v>
                </c:pt>
                <c:pt idx="587">
                  <c:v>41442</c:v>
                </c:pt>
                <c:pt idx="588">
                  <c:v>41443</c:v>
                </c:pt>
                <c:pt idx="589">
                  <c:v>41444</c:v>
                </c:pt>
                <c:pt idx="590">
                  <c:v>41445</c:v>
                </c:pt>
                <c:pt idx="591">
                  <c:v>41446</c:v>
                </c:pt>
                <c:pt idx="592">
                  <c:v>41447</c:v>
                </c:pt>
                <c:pt idx="593">
                  <c:v>41448</c:v>
                </c:pt>
                <c:pt idx="594">
                  <c:v>41449</c:v>
                </c:pt>
                <c:pt idx="595">
                  <c:v>41450</c:v>
                </c:pt>
                <c:pt idx="596">
                  <c:v>41451</c:v>
                </c:pt>
                <c:pt idx="597">
                  <c:v>41452</c:v>
                </c:pt>
                <c:pt idx="598">
                  <c:v>41453</c:v>
                </c:pt>
                <c:pt idx="599">
                  <c:v>41454</c:v>
                </c:pt>
                <c:pt idx="600">
                  <c:v>41455</c:v>
                </c:pt>
                <c:pt idx="601">
                  <c:v>41456</c:v>
                </c:pt>
                <c:pt idx="602">
                  <c:v>41457</c:v>
                </c:pt>
                <c:pt idx="603">
                  <c:v>41458</c:v>
                </c:pt>
                <c:pt idx="604">
                  <c:v>41459</c:v>
                </c:pt>
                <c:pt idx="605">
                  <c:v>41460</c:v>
                </c:pt>
                <c:pt idx="606">
                  <c:v>41461</c:v>
                </c:pt>
                <c:pt idx="607">
                  <c:v>41462</c:v>
                </c:pt>
                <c:pt idx="608">
                  <c:v>41463</c:v>
                </c:pt>
                <c:pt idx="609">
                  <c:v>41464</c:v>
                </c:pt>
                <c:pt idx="610">
                  <c:v>41465</c:v>
                </c:pt>
                <c:pt idx="611">
                  <c:v>41466</c:v>
                </c:pt>
                <c:pt idx="612">
                  <c:v>41467</c:v>
                </c:pt>
                <c:pt idx="613">
                  <c:v>41468</c:v>
                </c:pt>
                <c:pt idx="614">
                  <c:v>41469</c:v>
                </c:pt>
                <c:pt idx="615">
                  <c:v>41470</c:v>
                </c:pt>
                <c:pt idx="616">
                  <c:v>41471</c:v>
                </c:pt>
                <c:pt idx="617">
                  <c:v>41472</c:v>
                </c:pt>
                <c:pt idx="618">
                  <c:v>41473</c:v>
                </c:pt>
                <c:pt idx="619">
                  <c:v>41474</c:v>
                </c:pt>
                <c:pt idx="620">
                  <c:v>41475</c:v>
                </c:pt>
                <c:pt idx="621">
                  <c:v>41476</c:v>
                </c:pt>
                <c:pt idx="622">
                  <c:v>41477</c:v>
                </c:pt>
                <c:pt idx="623">
                  <c:v>41478</c:v>
                </c:pt>
                <c:pt idx="624">
                  <c:v>41479</c:v>
                </c:pt>
                <c:pt idx="625">
                  <c:v>41480</c:v>
                </c:pt>
                <c:pt idx="626">
                  <c:v>41481</c:v>
                </c:pt>
                <c:pt idx="627">
                  <c:v>41482</c:v>
                </c:pt>
                <c:pt idx="628">
                  <c:v>41483</c:v>
                </c:pt>
                <c:pt idx="629">
                  <c:v>41484</c:v>
                </c:pt>
                <c:pt idx="630">
                  <c:v>41485</c:v>
                </c:pt>
                <c:pt idx="631">
                  <c:v>41486</c:v>
                </c:pt>
                <c:pt idx="632">
                  <c:v>41487</c:v>
                </c:pt>
                <c:pt idx="633">
                  <c:v>41488</c:v>
                </c:pt>
                <c:pt idx="634">
                  <c:v>41489</c:v>
                </c:pt>
                <c:pt idx="635">
                  <c:v>41490</c:v>
                </c:pt>
                <c:pt idx="636">
                  <c:v>41491</c:v>
                </c:pt>
                <c:pt idx="637">
                  <c:v>41492</c:v>
                </c:pt>
                <c:pt idx="638">
                  <c:v>41493</c:v>
                </c:pt>
                <c:pt idx="639">
                  <c:v>41494</c:v>
                </c:pt>
                <c:pt idx="640">
                  <c:v>41495</c:v>
                </c:pt>
                <c:pt idx="641">
                  <c:v>41496</c:v>
                </c:pt>
                <c:pt idx="642">
                  <c:v>41497</c:v>
                </c:pt>
                <c:pt idx="643">
                  <c:v>41498</c:v>
                </c:pt>
                <c:pt idx="644">
                  <c:v>41499</c:v>
                </c:pt>
                <c:pt idx="645">
                  <c:v>41500</c:v>
                </c:pt>
                <c:pt idx="646">
                  <c:v>41501</c:v>
                </c:pt>
                <c:pt idx="647">
                  <c:v>41502</c:v>
                </c:pt>
                <c:pt idx="648">
                  <c:v>41503</c:v>
                </c:pt>
                <c:pt idx="649">
                  <c:v>41504</c:v>
                </c:pt>
                <c:pt idx="650">
                  <c:v>41505</c:v>
                </c:pt>
                <c:pt idx="651">
                  <c:v>41506</c:v>
                </c:pt>
                <c:pt idx="652">
                  <c:v>41507</c:v>
                </c:pt>
                <c:pt idx="653">
                  <c:v>41508</c:v>
                </c:pt>
                <c:pt idx="654">
                  <c:v>41509</c:v>
                </c:pt>
                <c:pt idx="655">
                  <c:v>41510</c:v>
                </c:pt>
                <c:pt idx="656">
                  <c:v>41511</c:v>
                </c:pt>
                <c:pt idx="657">
                  <c:v>41512</c:v>
                </c:pt>
                <c:pt idx="658">
                  <c:v>41513</c:v>
                </c:pt>
                <c:pt idx="659">
                  <c:v>41514</c:v>
                </c:pt>
                <c:pt idx="660">
                  <c:v>41515</c:v>
                </c:pt>
                <c:pt idx="661">
                  <c:v>41516</c:v>
                </c:pt>
                <c:pt idx="662">
                  <c:v>41517</c:v>
                </c:pt>
                <c:pt idx="663">
                  <c:v>41518</c:v>
                </c:pt>
                <c:pt idx="664">
                  <c:v>41519</c:v>
                </c:pt>
                <c:pt idx="665">
                  <c:v>41520</c:v>
                </c:pt>
                <c:pt idx="666">
                  <c:v>41521</c:v>
                </c:pt>
                <c:pt idx="667">
                  <c:v>41522</c:v>
                </c:pt>
                <c:pt idx="668">
                  <c:v>41523</c:v>
                </c:pt>
                <c:pt idx="669">
                  <c:v>41524</c:v>
                </c:pt>
                <c:pt idx="670">
                  <c:v>41525</c:v>
                </c:pt>
                <c:pt idx="671">
                  <c:v>41526</c:v>
                </c:pt>
                <c:pt idx="672">
                  <c:v>41527</c:v>
                </c:pt>
                <c:pt idx="673">
                  <c:v>41528</c:v>
                </c:pt>
                <c:pt idx="674">
                  <c:v>41529</c:v>
                </c:pt>
                <c:pt idx="675">
                  <c:v>41530</c:v>
                </c:pt>
                <c:pt idx="676">
                  <c:v>41531</c:v>
                </c:pt>
                <c:pt idx="677">
                  <c:v>41532</c:v>
                </c:pt>
                <c:pt idx="678">
                  <c:v>41533</c:v>
                </c:pt>
                <c:pt idx="679">
                  <c:v>41534</c:v>
                </c:pt>
                <c:pt idx="680">
                  <c:v>41535</c:v>
                </c:pt>
                <c:pt idx="681">
                  <c:v>41536</c:v>
                </c:pt>
                <c:pt idx="682">
                  <c:v>41537</c:v>
                </c:pt>
                <c:pt idx="683">
                  <c:v>41538</c:v>
                </c:pt>
                <c:pt idx="684">
                  <c:v>41539</c:v>
                </c:pt>
                <c:pt idx="685">
                  <c:v>41540</c:v>
                </c:pt>
                <c:pt idx="686">
                  <c:v>41541</c:v>
                </c:pt>
                <c:pt idx="687">
                  <c:v>41542</c:v>
                </c:pt>
                <c:pt idx="688">
                  <c:v>41543</c:v>
                </c:pt>
                <c:pt idx="689">
                  <c:v>41544</c:v>
                </c:pt>
                <c:pt idx="690">
                  <c:v>41545</c:v>
                </c:pt>
                <c:pt idx="691">
                  <c:v>41546</c:v>
                </c:pt>
                <c:pt idx="692">
                  <c:v>41547</c:v>
                </c:pt>
                <c:pt idx="693">
                  <c:v>41548</c:v>
                </c:pt>
                <c:pt idx="694">
                  <c:v>41549</c:v>
                </c:pt>
                <c:pt idx="695">
                  <c:v>41550</c:v>
                </c:pt>
                <c:pt idx="696">
                  <c:v>41551</c:v>
                </c:pt>
                <c:pt idx="697">
                  <c:v>41552</c:v>
                </c:pt>
                <c:pt idx="698">
                  <c:v>41553</c:v>
                </c:pt>
                <c:pt idx="699">
                  <c:v>41554</c:v>
                </c:pt>
                <c:pt idx="700">
                  <c:v>41555</c:v>
                </c:pt>
                <c:pt idx="701">
                  <c:v>41556</c:v>
                </c:pt>
                <c:pt idx="702">
                  <c:v>41557</c:v>
                </c:pt>
                <c:pt idx="703">
                  <c:v>41558</c:v>
                </c:pt>
                <c:pt idx="704">
                  <c:v>41559</c:v>
                </c:pt>
                <c:pt idx="705">
                  <c:v>41560</c:v>
                </c:pt>
                <c:pt idx="706">
                  <c:v>41561</c:v>
                </c:pt>
                <c:pt idx="707">
                  <c:v>41562</c:v>
                </c:pt>
                <c:pt idx="708">
                  <c:v>41563</c:v>
                </c:pt>
                <c:pt idx="709">
                  <c:v>41564</c:v>
                </c:pt>
                <c:pt idx="710">
                  <c:v>41565</c:v>
                </c:pt>
                <c:pt idx="711">
                  <c:v>41566</c:v>
                </c:pt>
                <c:pt idx="712">
                  <c:v>41567</c:v>
                </c:pt>
                <c:pt idx="713">
                  <c:v>41568</c:v>
                </c:pt>
                <c:pt idx="714">
                  <c:v>41569</c:v>
                </c:pt>
                <c:pt idx="715">
                  <c:v>41570</c:v>
                </c:pt>
                <c:pt idx="716">
                  <c:v>41571</c:v>
                </c:pt>
                <c:pt idx="717">
                  <c:v>41572</c:v>
                </c:pt>
                <c:pt idx="718">
                  <c:v>41573</c:v>
                </c:pt>
                <c:pt idx="719">
                  <c:v>41574</c:v>
                </c:pt>
                <c:pt idx="720">
                  <c:v>41575</c:v>
                </c:pt>
                <c:pt idx="721">
                  <c:v>41576</c:v>
                </c:pt>
                <c:pt idx="722">
                  <c:v>41577</c:v>
                </c:pt>
                <c:pt idx="723">
                  <c:v>41578</c:v>
                </c:pt>
                <c:pt idx="724">
                  <c:v>41579</c:v>
                </c:pt>
                <c:pt idx="725">
                  <c:v>41580</c:v>
                </c:pt>
                <c:pt idx="726">
                  <c:v>41581</c:v>
                </c:pt>
                <c:pt idx="727">
                  <c:v>41582</c:v>
                </c:pt>
                <c:pt idx="728">
                  <c:v>41583</c:v>
                </c:pt>
                <c:pt idx="729">
                  <c:v>41584</c:v>
                </c:pt>
                <c:pt idx="730">
                  <c:v>41585</c:v>
                </c:pt>
                <c:pt idx="731">
                  <c:v>41586</c:v>
                </c:pt>
                <c:pt idx="732">
                  <c:v>41587</c:v>
                </c:pt>
                <c:pt idx="733">
                  <c:v>41588</c:v>
                </c:pt>
                <c:pt idx="734">
                  <c:v>41589</c:v>
                </c:pt>
                <c:pt idx="735">
                  <c:v>41590</c:v>
                </c:pt>
                <c:pt idx="736">
                  <c:v>41591</c:v>
                </c:pt>
                <c:pt idx="737">
                  <c:v>41592</c:v>
                </c:pt>
                <c:pt idx="738">
                  <c:v>41593</c:v>
                </c:pt>
                <c:pt idx="739">
                  <c:v>41594</c:v>
                </c:pt>
                <c:pt idx="740">
                  <c:v>41595</c:v>
                </c:pt>
                <c:pt idx="741">
                  <c:v>41596</c:v>
                </c:pt>
                <c:pt idx="742">
                  <c:v>41597</c:v>
                </c:pt>
                <c:pt idx="743">
                  <c:v>41598</c:v>
                </c:pt>
                <c:pt idx="744">
                  <c:v>41599</c:v>
                </c:pt>
                <c:pt idx="745">
                  <c:v>41600</c:v>
                </c:pt>
                <c:pt idx="746">
                  <c:v>41601</c:v>
                </c:pt>
                <c:pt idx="747">
                  <c:v>41602</c:v>
                </c:pt>
                <c:pt idx="748">
                  <c:v>41603</c:v>
                </c:pt>
                <c:pt idx="749">
                  <c:v>41604</c:v>
                </c:pt>
                <c:pt idx="750">
                  <c:v>41605</c:v>
                </c:pt>
                <c:pt idx="751">
                  <c:v>41606</c:v>
                </c:pt>
                <c:pt idx="752">
                  <c:v>41607</c:v>
                </c:pt>
                <c:pt idx="753">
                  <c:v>41608</c:v>
                </c:pt>
                <c:pt idx="754">
                  <c:v>41609</c:v>
                </c:pt>
                <c:pt idx="755">
                  <c:v>41610</c:v>
                </c:pt>
                <c:pt idx="756">
                  <c:v>41611</c:v>
                </c:pt>
                <c:pt idx="757">
                  <c:v>41612</c:v>
                </c:pt>
                <c:pt idx="758">
                  <c:v>41613</c:v>
                </c:pt>
                <c:pt idx="759">
                  <c:v>41614</c:v>
                </c:pt>
                <c:pt idx="760">
                  <c:v>41615</c:v>
                </c:pt>
                <c:pt idx="761">
                  <c:v>41616</c:v>
                </c:pt>
                <c:pt idx="762">
                  <c:v>41617</c:v>
                </c:pt>
                <c:pt idx="763">
                  <c:v>41618</c:v>
                </c:pt>
                <c:pt idx="764">
                  <c:v>41619</c:v>
                </c:pt>
                <c:pt idx="765">
                  <c:v>41620</c:v>
                </c:pt>
                <c:pt idx="766">
                  <c:v>41621</c:v>
                </c:pt>
                <c:pt idx="767">
                  <c:v>41622</c:v>
                </c:pt>
                <c:pt idx="768">
                  <c:v>41623</c:v>
                </c:pt>
                <c:pt idx="769">
                  <c:v>41624</c:v>
                </c:pt>
                <c:pt idx="770">
                  <c:v>41625</c:v>
                </c:pt>
                <c:pt idx="771">
                  <c:v>41626</c:v>
                </c:pt>
                <c:pt idx="772">
                  <c:v>41627</c:v>
                </c:pt>
                <c:pt idx="773">
                  <c:v>41628</c:v>
                </c:pt>
                <c:pt idx="774">
                  <c:v>41629</c:v>
                </c:pt>
                <c:pt idx="775">
                  <c:v>41630</c:v>
                </c:pt>
                <c:pt idx="776">
                  <c:v>41631</c:v>
                </c:pt>
                <c:pt idx="777">
                  <c:v>41632</c:v>
                </c:pt>
                <c:pt idx="778">
                  <c:v>41633</c:v>
                </c:pt>
                <c:pt idx="779">
                  <c:v>41634</c:v>
                </c:pt>
                <c:pt idx="780">
                  <c:v>41635</c:v>
                </c:pt>
                <c:pt idx="781">
                  <c:v>41636</c:v>
                </c:pt>
                <c:pt idx="782">
                  <c:v>41637</c:v>
                </c:pt>
                <c:pt idx="783">
                  <c:v>41638</c:v>
                </c:pt>
                <c:pt idx="784">
                  <c:v>41639</c:v>
                </c:pt>
                <c:pt idx="785">
                  <c:v>41640</c:v>
                </c:pt>
                <c:pt idx="786">
                  <c:v>41641</c:v>
                </c:pt>
                <c:pt idx="787">
                  <c:v>41642</c:v>
                </c:pt>
                <c:pt idx="788">
                  <c:v>41643</c:v>
                </c:pt>
                <c:pt idx="789">
                  <c:v>41644</c:v>
                </c:pt>
                <c:pt idx="790">
                  <c:v>41645</c:v>
                </c:pt>
                <c:pt idx="791">
                  <c:v>41646</c:v>
                </c:pt>
                <c:pt idx="792">
                  <c:v>41647</c:v>
                </c:pt>
                <c:pt idx="793">
                  <c:v>41648</c:v>
                </c:pt>
                <c:pt idx="794">
                  <c:v>41649</c:v>
                </c:pt>
                <c:pt idx="795">
                  <c:v>41650</c:v>
                </c:pt>
                <c:pt idx="796">
                  <c:v>41651</c:v>
                </c:pt>
                <c:pt idx="797">
                  <c:v>41652</c:v>
                </c:pt>
                <c:pt idx="798">
                  <c:v>41653</c:v>
                </c:pt>
                <c:pt idx="799">
                  <c:v>41654</c:v>
                </c:pt>
                <c:pt idx="800">
                  <c:v>41655</c:v>
                </c:pt>
                <c:pt idx="801">
                  <c:v>41656</c:v>
                </c:pt>
                <c:pt idx="802">
                  <c:v>41657</c:v>
                </c:pt>
                <c:pt idx="803">
                  <c:v>41658</c:v>
                </c:pt>
                <c:pt idx="804">
                  <c:v>41659</c:v>
                </c:pt>
                <c:pt idx="805">
                  <c:v>41660</c:v>
                </c:pt>
                <c:pt idx="806">
                  <c:v>41661</c:v>
                </c:pt>
                <c:pt idx="807">
                  <c:v>41662</c:v>
                </c:pt>
                <c:pt idx="808">
                  <c:v>41663</c:v>
                </c:pt>
                <c:pt idx="809">
                  <c:v>41664</c:v>
                </c:pt>
                <c:pt idx="810">
                  <c:v>41665</c:v>
                </c:pt>
                <c:pt idx="811">
                  <c:v>41666</c:v>
                </c:pt>
                <c:pt idx="812">
                  <c:v>41667</c:v>
                </c:pt>
                <c:pt idx="813">
                  <c:v>41668</c:v>
                </c:pt>
                <c:pt idx="814">
                  <c:v>41669</c:v>
                </c:pt>
                <c:pt idx="815">
                  <c:v>41670</c:v>
                </c:pt>
                <c:pt idx="816">
                  <c:v>41671</c:v>
                </c:pt>
                <c:pt idx="817">
                  <c:v>41672</c:v>
                </c:pt>
                <c:pt idx="818">
                  <c:v>41673</c:v>
                </c:pt>
                <c:pt idx="819">
                  <c:v>41674</c:v>
                </c:pt>
                <c:pt idx="820">
                  <c:v>41675</c:v>
                </c:pt>
                <c:pt idx="821">
                  <c:v>41676</c:v>
                </c:pt>
                <c:pt idx="822">
                  <c:v>41677</c:v>
                </c:pt>
                <c:pt idx="823">
                  <c:v>41678</c:v>
                </c:pt>
                <c:pt idx="824">
                  <c:v>41679</c:v>
                </c:pt>
                <c:pt idx="825">
                  <c:v>41680</c:v>
                </c:pt>
                <c:pt idx="826">
                  <c:v>41681</c:v>
                </c:pt>
                <c:pt idx="827">
                  <c:v>41682</c:v>
                </c:pt>
                <c:pt idx="828">
                  <c:v>41683</c:v>
                </c:pt>
                <c:pt idx="829">
                  <c:v>41684</c:v>
                </c:pt>
                <c:pt idx="830">
                  <c:v>41685</c:v>
                </c:pt>
                <c:pt idx="831">
                  <c:v>41686</c:v>
                </c:pt>
                <c:pt idx="832">
                  <c:v>41687</c:v>
                </c:pt>
                <c:pt idx="833">
                  <c:v>41688</c:v>
                </c:pt>
                <c:pt idx="834">
                  <c:v>41689</c:v>
                </c:pt>
                <c:pt idx="835">
                  <c:v>41690</c:v>
                </c:pt>
                <c:pt idx="836">
                  <c:v>41691</c:v>
                </c:pt>
                <c:pt idx="837">
                  <c:v>41692</c:v>
                </c:pt>
                <c:pt idx="838">
                  <c:v>41693</c:v>
                </c:pt>
                <c:pt idx="839">
                  <c:v>41694</c:v>
                </c:pt>
                <c:pt idx="840">
                  <c:v>41695</c:v>
                </c:pt>
                <c:pt idx="841">
                  <c:v>41696</c:v>
                </c:pt>
                <c:pt idx="842">
                  <c:v>41697</c:v>
                </c:pt>
                <c:pt idx="843">
                  <c:v>41698</c:v>
                </c:pt>
                <c:pt idx="844">
                  <c:v>41699</c:v>
                </c:pt>
                <c:pt idx="845">
                  <c:v>41700</c:v>
                </c:pt>
                <c:pt idx="846">
                  <c:v>41701</c:v>
                </c:pt>
                <c:pt idx="847">
                  <c:v>41702</c:v>
                </c:pt>
                <c:pt idx="848">
                  <c:v>41703</c:v>
                </c:pt>
                <c:pt idx="849">
                  <c:v>41704</c:v>
                </c:pt>
                <c:pt idx="850">
                  <c:v>41705</c:v>
                </c:pt>
                <c:pt idx="851">
                  <c:v>41706</c:v>
                </c:pt>
                <c:pt idx="852">
                  <c:v>41707</c:v>
                </c:pt>
                <c:pt idx="853">
                  <c:v>41708</c:v>
                </c:pt>
                <c:pt idx="854">
                  <c:v>41709</c:v>
                </c:pt>
                <c:pt idx="855">
                  <c:v>41710</c:v>
                </c:pt>
                <c:pt idx="856">
                  <c:v>41711</c:v>
                </c:pt>
                <c:pt idx="857">
                  <c:v>41712</c:v>
                </c:pt>
                <c:pt idx="858">
                  <c:v>41713</c:v>
                </c:pt>
                <c:pt idx="859">
                  <c:v>41714</c:v>
                </c:pt>
                <c:pt idx="860">
                  <c:v>41715</c:v>
                </c:pt>
                <c:pt idx="861">
                  <c:v>41716</c:v>
                </c:pt>
                <c:pt idx="862">
                  <c:v>41717</c:v>
                </c:pt>
                <c:pt idx="863">
                  <c:v>41718</c:v>
                </c:pt>
                <c:pt idx="864">
                  <c:v>41719</c:v>
                </c:pt>
                <c:pt idx="865">
                  <c:v>41720</c:v>
                </c:pt>
                <c:pt idx="866">
                  <c:v>41721</c:v>
                </c:pt>
                <c:pt idx="867">
                  <c:v>41722</c:v>
                </c:pt>
                <c:pt idx="868">
                  <c:v>41723</c:v>
                </c:pt>
                <c:pt idx="869">
                  <c:v>41724</c:v>
                </c:pt>
                <c:pt idx="870">
                  <c:v>41725</c:v>
                </c:pt>
                <c:pt idx="871">
                  <c:v>41726</c:v>
                </c:pt>
                <c:pt idx="872">
                  <c:v>41727</c:v>
                </c:pt>
                <c:pt idx="873">
                  <c:v>41728</c:v>
                </c:pt>
                <c:pt idx="874">
                  <c:v>41729</c:v>
                </c:pt>
                <c:pt idx="875">
                  <c:v>41730</c:v>
                </c:pt>
                <c:pt idx="876">
                  <c:v>41731</c:v>
                </c:pt>
                <c:pt idx="877">
                  <c:v>41732</c:v>
                </c:pt>
                <c:pt idx="878">
                  <c:v>41733</c:v>
                </c:pt>
                <c:pt idx="879">
                  <c:v>41734</c:v>
                </c:pt>
                <c:pt idx="880">
                  <c:v>41735</c:v>
                </c:pt>
                <c:pt idx="881">
                  <c:v>41736</c:v>
                </c:pt>
                <c:pt idx="882">
                  <c:v>41737</c:v>
                </c:pt>
                <c:pt idx="883">
                  <c:v>41738</c:v>
                </c:pt>
                <c:pt idx="884">
                  <c:v>41739</c:v>
                </c:pt>
                <c:pt idx="885">
                  <c:v>41740</c:v>
                </c:pt>
                <c:pt idx="886">
                  <c:v>41741</c:v>
                </c:pt>
                <c:pt idx="887">
                  <c:v>41742</c:v>
                </c:pt>
                <c:pt idx="888">
                  <c:v>41743</c:v>
                </c:pt>
                <c:pt idx="889">
                  <c:v>41744</c:v>
                </c:pt>
                <c:pt idx="890">
                  <c:v>41745</c:v>
                </c:pt>
                <c:pt idx="891">
                  <c:v>41746</c:v>
                </c:pt>
                <c:pt idx="892">
                  <c:v>41747</c:v>
                </c:pt>
                <c:pt idx="893">
                  <c:v>41748</c:v>
                </c:pt>
                <c:pt idx="894">
                  <c:v>41749</c:v>
                </c:pt>
                <c:pt idx="895">
                  <c:v>41750</c:v>
                </c:pt>
                <c:pt idx="896">
                  <c:v>41751</c:v>
                </c:pt>
                <c:pt idx="897">
                  <c:v>41752</c:v>
                </c:pt>
                <c:pt idx="898">
                  <c:v>41753</c:v>
                </c:pt>
                <c:pt idx="899">
                  <c:v>41754</c:v>
                </c:pt>
                <c:pt idx="900">
                  <c:v>41755</c:v>
                </c:pt>
                <c:pt idx="901">
                  <c:v>41756</c:v>
                </c:pt>
                <c:pt idx="902">
                  <c:v>41757</c:v>
                </c:pt>
                <c:pt idx="903">
                  <c:v>41758</c:v>
                </c:pt>
                <c:pt idx="904">
                  <c:v>41759</c:v>
                </c:pt>
                <c:pt idx="905">
                  <c:v>41760</c:v>
                </c:pt>
                <c:pt idx="906">
                  <c:v>41761</c:v>
                </c:pt>
                <c:pt idx="907">
                  <c:v>41762</c:v>
                </c:pt>
                <c:pt idx="908">
                  <c:v>41763</c:v>
                </c:pt>
                <c:pt idx="909">
                  <c:v>41764</c:v>
                </c:pt>
                <c:pt idx="910">
                  <c:v>41765</c:v>
                </c:pt>
                <c:pt idx="911">
                  <c:v>41766</c:v>
                </c:pt>
                <c:pt idx="912">
                  <c:v>41767</c:v>
                </c:pt>
                <c:pt idx="913">
                  <c:v>41768</c:v>
                </c:pt>
                <c:pt idx="914">
                  <c:v>41769</c:v>
                </c:pt>
                <c:pt idx="915">
                  <c:v>41770</c:v>
                </c:pt>
                <c:pt idx="916">
                  <c:v>41771</c:v>
                </c:pt>
                <c:pt idx="917">
                  <c:v>41772</c:v>
                </c:pt>
                <c:pt idx="918">
                  <c:v>41773</c:v>
                </c:pt>
                <c:pt idx="919">
                  <c:v>41774</c:v>
                </c:pt>
                <c:pt idx="920">
                  <c:v>41775</c:v>
                </c:pt>
                <c:pt idx="921">
                  <c:v>41776</c:v>
                </c:pt>
                <c:pt idx="922">
                  <c:v>41777</c:v>
                </c:pt>
                <c:pt idx="923">
                  <c:v>41778</c:v>
                </c:pt>
                <c:pt idx="924">
                  <c:v>41779</c:v>
                </c:pt>
                <c:pt idx="925">
                  <c:v>41780</c:v>
                </c:pt>
                <c:pt idx="926">
                  <c:v>41781</c:v>
                </c:pt>
                <c:pt idx="927">
                  <c:v>41782</c:v>
                </c:pt>
                <c:pt idx="928">
                  <c:v>41783</c:v>
                </c:pt>
                <c:pt idx="929">
                  <c:v>41784</c:v>
                </c:pt>
                <c:pt idx="930">
                  <c:v>41785</c:v>
                </c:pt>
                <c:pt idx="931">
                  <c:v>41786</c:v>
                </c:pt>
                <c:pt idx="932">
                  <c:v>41787</c:v>
                </c:pt>
                <c:pt idx="933">
                  <c:v>41788</c:v>
                </c:pt>
                <c:pt idx="934">
                  <c:v>41789</c:v>
                </c:pt>
                <c:pt idx="935">
                  <c:v>41790</c:v>
                </c:pt>
                <c:pt idx="936">
                  <c:v>41791</c:v>
                </c:pt>
                <c:pt idx="937">
                  <c:v>41792</c:v>
                </c:pt>
                <c:pt idx="938">
                  <c:v>41793</c:v>
                </c:pt>
                <c:pt idx="939">
                  <c:v>41794</c:v>
                </c:pt>
                <c:pt idx="940">
                  <c:v>41795</c:v>
                </c:pt>
                <c:pt idx="941">
                  <c:v>41796</c:v>
                </c:pt>
                <c:pt idx="942">
                  <c:v>41797</c:v>
                </c:pt>
                <c:pt idx="943">
                  <c:v>41798</c:v>
                </c:pt>
                <c:pt idx="944">
                  <c:v>41799</c:v>
                </c:pt>
                <c:pt idx="945">
                  <c:v>41800</c:v>
                </c:pt>
                <c:pt idx="946">
                  <c:v>41801</c:v>
                </c:pt>
                <c:pt idx="947">
                  <c:v>41802</c:v>
                </c:pt>
                <c:pt idx="948">
                  <c:v>41803</c:v>
                </c:pt>
                <c:pt idx="949">
                  <c:v>41804</c:v>
                </c:pt>
                <c:pt idx="950">
                  <c:v>41805</c:v>
                </c:pt>
                <c:pt idx="951">
                  <c:v>41806</c:v>
                </c:pt>
                <c:pt idx="952">
                  <c:v>41807</c:v>
                </c:pt>
                <c:pt idx="953">
                  <c:v>41808</c:v>
                </c:pt>
                <c:pt idx="954">
                  <c:v>41809</c:v>
                </c:pt>
                <c:pt idx="955">
                  <c:v>41810</c:v>
                </c:pt>
                <c:pt idx="956">
                  <c:v>41811</c:v>
                </c:pt>
                <c:pt idx="957">
                  <c:v>41812</c:v>
                </c:pt>
                <c:pt idx="958">
                  <c:v>41813</c:v>
                </c:pt>
                <c:pt idx="959">
                  <c:v>41814</c:v>
                </c:pt>
                <c:pt idx="960">
                  <c:v>41815</c:v>
                </c:pt>
                <c:pt idx="961">
                  <c:v>41816</c:v>
                </c:pt>
                <c:pt idx="962">
                  <c:v>41817</c:v>
                </c:pt>
                <c:pt idx="963">
                  <c:v>41818</c:v>
                </c:pt>
                <c:pt idx="964">
                  <c:v>41819</c:v>
                </c:pt>
                <c:pt idx="965">
                  <c:v>41820</c:v>
                </c:pt>
                <c:pt idx="966">
                  <c:v>41821</c:v>
                </c:pt>
                <c:pt idx="967">
                  <c:v>41822</c:v>
                </c:pt>
                <c:pt idx="968">
                  <c:v>41823</c:v>
                </c:pt>
                <c:pt idx="969">
                  <c:v>41824</c:v>
                </c:pt>
                <c:pt idx="970">
                  <c:v>41825</c:v>
                </c:pt>
                <c:pt idx="971">
                  <c:v>41826</c:v>
                </c:pt>
                <c:pt idx="972">
                  <c:v>41827</c:v>
                </c:pt>
                <c:pt idx="973">
                  <c:v>41828</c:v>
                </c:pt>
                <c:pt idx="974">
                  <c:v>41829</c:v>
                </c:pt>
                <c:pt idx="975">
                  <c:v>41830</c:v>
                </c:pt>
                <c:pt idx="976">
                  <c:v>41831</c:v>
                </c:pt>
                <c:pt idx="977">
                  <c:v>41832</c:v>
                </c:pt>
                <c:pt idx="978">
                  <c:v>41833</c:v>
                </c:pt>
                <c:pt idx="979">
                  <c:v>41834</c:v>
                </c:pt>
                <c:pt idx="980">
                  <c:v>41835</c:v>
                </c:pt>
                <c:pt idx="981">
                  <c:v>41836</c:v>
                </c:pt>
                <c:pt idx="982">
                  <c:v>41837</c:v>
                </c:pt>
                <c:pt idx="983">
                  <c:v>41838</c:v>
                </c:pt>
                <c:pt idx="984">
                  <c:v>41839</c:v>
                </c:pt>
                <c:pt idx="985">
                  <c:v>41840</c:v>
                </c:pt>
                <c:pt idx="986">
                  <c:v>41841</c:v>
                </c:pt>
                <c:pt idx="987">
                  <c:v>41842</c:v>
                </c:pt>
                <c:pt idx="988">
                  <c:v>41843</c:v>
                </c:pt>
                <c:pt idx="989">
                  <c:v>41844</c:v>
                </c:pt>
                <c:pt idx="990">
                  <c:v>41845</c:v>
                </c:pt>
                <c:pt idx="991">
                  <c:v>41846</c:v>
                </c:pt>
                <c:pt idx="992">
                  <c:v>41847</c:v>
                </c:pt>
                <c:pt idx="993">
                  <c:v>41848</c:v>
                </c:pt>
                <c:pt idx="994">
                  <c:v>41849</c:v>
                </c:pt>
                <c:pt idx="995">
                  <c:v>41850</c:v>
                </c:pt>
                <c:pt idx="996">
                  <c:v>41851</c:v>
                </c:pt>
                <c:pt idx="997">
                  <c:v>41852</c:v>
                </c:pt>
                <c:pt idx="998">
                  <c:v>41853</c:v>
                </c:pt>
                <c:pt idx="999">
                  <c:v>41854</c:v>
                </c:pt>
                <c:pt idx="1000">
                  <c:v>41855</c:v>
                </c:pt>
                <c:pt idx="1001">
                  <c:v>41856</c:v>
                </c:pt>
                <c:pt idx="1002">
                  <c:v>41857</c:v>
                </c:pt>
                <c:pt idx="1003">
                  <c:v>41858</c:v>
                </c:pt>
                <c:pt idx="1004">
                  <c:v>41859</c:v>
                </c:pt>
                <c:pt idx="1005">
                  <c:v>41860</c:v>
                </c:pt>
                <c:pt idx="1006">
                  <c:v>41861</c:v>
                </c:pt>
                <c:pt idx="1007">
                  <c:v>41862</c:v>
                </c:pt>
                <c:pt idx="1008">
                  <c:v>41863</c:v>
                </c:pt>
                <c:pt idx="1009">
                  <c:v>41864</c:v>
                </c:pt>
                <c:pt idx="1010">
                  <c:v>41865</c:v>
                </c:pt>
                <c:pt idx="1011">
                  <c:v>41866</c:v>
                </c:pt>
                <c:pt idx="1012">
                  <c:v>41867</c:v>
                </c:pt>
                <c:pt idx="1013">
                  <c:v>41868</c:v>
                </c:pt>
                <c:pt idx="1014">
                  <c:v>41869</c:v>
                </c:pt>
                <c:pt idx="1015">
                  <c:v>41870</c:v>
                </c:pt>
                <c:pt idx="1016">
                  <c:v>41871</c:v>
                </c:pt>
                <c:pt idx="1017">
                  <c:v>41872</c:v>
                </c:pt>
                <c:pt idx="1018">
                  <c:v>41873</c:v>
                </c:pt>
                <c:pt idx="1019">
                  <c:v>41874</c:v>
                </c:pt>
                <c:pt idx="1020">
                  <c:v>41875</c:v>
                </c:pt>
                <c:pt idx="1021">
                  <c:v>41876</c:v>
                </c:pt>
                <c:pt idx="1022">
                  <c:v>41877</c:v>
                </c:pt>
                <c:pt idx="1023">
                  <c:v>41878</c:v>
                </c:pt>
                <c:pt idx="1024">
                  <c:v>41879</c:v>
                </c:pt>
                <c:pt idx="1025">
                  <c:v>41880</c:v>
                </c:pt>
                <c:pt idx="1026">
                  <c:v>41881</c:v>
                </c:pt>
                <c:pt idx="1027">
                  <c:v>41882</c:v>
                </c:pt>
                <c:pt idx="1028">
                  <c:v>41883</c:v>
                </c:pt>
                <c:pt idx="1029">
                  <c:v>41884</c:v>
                </c:pt>
                <c:pt idx="1030">
                  <c:v>41885</c:v>
                </c:pt>
                <c:pt idx="1031">
                  <c:v>41886</c:v>
                </c:pt>
                <c:pt idx="1032">
                  <c:v>41887</c:v>
                </c:pt>
                <c:pt idx="1033">
                  <c:v>41888</c:v>
                </c:pt>
                <c:pt idx="1034">
                  <c:v>41889</c:v>
                </c:pt>
                <c:pt idx="1035">
                  <c:v>41890</c:v>
                </c:pt>
                <c:pt idx="1036">
                  <c:v>41891</c:v>
                </c:pt>
                <c:pt idx="1037">
                  <c:v>41892</c:v>
                </c:pt>
                <c:pt idx="1038">
                  <c:v>41893</c:v>
                </c:pt>
                <c:pt idx="1039">
                  <c:v>41894</c:v>
                </c:pt>
                <c:pt idx="1040">
                  <c:v>41895</c:v>
                </c:pt>
                <c:pt idx="1041">
                  <c:v>41896</c:v>
                </c:pt>
                <c:pt idx="1042">
                  <c:v>41897</c:v>
                </c:pt>
                <c:pt idx="1043">
                  <c:v>41898</c:v>
                </c:pt>
                <c:pt idx="1044">
                  <c:v>41899</c:v>
                </c:pt>
                <c:pt idx="1045">
                  <c:v>41900</c:v>
                </c:pt>
                <c:pt idx="1046">
                  <c:v>41901</c:v>
                </c:pt>
                <c:pt idx="1047">
                  <c:v>41902</c:v>
                </c:pt>
                <c:pt idx="1048">
                  <c:v>41903</c:v>
                </c:pt>
                <c:pt idx="1049">
                  <c:v>41904</c:v>
                </c:pt>
                <c:pt idx="1050">
                  <c:v>41905</c:v>
                </c:pt>
                <c:pt idx="1051">
                  <c:v>41906</c:v>
                </c:pt>
                <c:pt idx="1052">
                  <c:v>41907</c:v>
                </c:pt>
                <c:pt idx="1053">
                  <c:v>41908</c:v>
                </c:pt>
                <c:pt idx="1054">
                  <c:v>41909</c:v>
                </c:pt>
                <c:pt idx="1055">
                  <c:v>41910</c:v>
                </c:pt>
                <c:pt idx="1056">
                  <c:v>41911</c:v>
                </c:pt>
                <c:pt idx="1057">
                  <c:v>41912</c:v>
                </c:pt>
                <c:pt idx="1058">
                  <c:v>41913</c:v>
                </c:pt>
                <c:pt idx="1059">
                  <c:v>41914</c:v>
                </c:pt>
                <c:pt idx="1060">
                  <c:v>41915</c:v>
                </c:pt>
                <c:pt idx="1061">
                  <c:v>41916</c:v>
                </c:pt>
                <c:pt idx="1062">
                  <c:v>41917</c:v>
                </c:pt>
                <c:pt idx="1063">
                  <c:v>41918</c:v>
                </c:pt>
                <c:pt idx="1064">
                  <c:v>41919</c:v>
                </c:pt>
                <c:pt idx="1065">
                  <c:v>41924</c:v>
                </c:pt>
                <c:pt idx="1066">
                  <c:v>41925</c:v>
                </c:pt>
                <c:pt idx="1067">
                  <c:v>41926</c:v>
                </c:pt>
                <c:pt idx="1068">
                  <c:v>41927</c:v>
                </c:pt>
                <c:pt idx="1069">
                  <c:v>41928</c:v>
                </c:pt>
                <c:pt idx="1070">
                  <c:v>41929</c:v>
                </c:pt>
                <c:pt idx="1071">
                  <c:v>41930</c:v>
                </c:pt>
                <c:pt idx="1072">
                  <c:v>41931</c:v>
                </c:pt>
                <c:pt idx="1073">
                  <c:v>41932</c:v>
                </c:pt>
                <c:pt idx="1074">
                  <c:v>41933</c:v>
                </c:pt>
                <c:pt idx="1075">
                  <c:v>41934</c:v>
                </c:pt>
                <c:pt idx="1076">
                  <c:v>41935</c:v>
                </c:pt>
                <c:pt idx="1077">
                  <c:v>41936</c:v>
                </c:pt>
                <c:pt idx="1078">
                  <c:v>41937</c:v>
                </c:pt>
                <c:pt idx="1079">
                  <c:v>41938</c:v>
                </c:pt>
                <c:pt idx="1080">
                  <c:v>41939</c:v>
                </c:pt>
                <c:pt idx="1081">
                  <c:v>41940</c:v>
                </c:pt>
                <c:pt idx="1082">
                  <c:v>41941</c:v>
                </c:pt>
                <c:pt idx="1083">
                  <c:v>41942</c:v>
                </c:pt>
                <c:pt idx="1084">
                  <c:v>41943</c:v>
                </c:pt>
                <c:pt idx="1085">
                  <c:v>41944</c:v>
                </c:pt>
                <c:pt idx="1086">
                  <c:v>41945</c:v>
                </c:pt>
                <c:pt idx="1087">
                  <c:v>41946</c:v>
                </c:pt>
                <c:pt idx="1088">
                  <c:v>41947</c:v>
                </c:pt>
                <c:pt idx="1089">
                  <c:v>41948</c:v>
                </c:pt>
                <c:pt idx="1090">
                  <c:v>41949</c:v>
                </c:pt>
                <c:pt idx="1091">
                  <c:v>41950</c:v>
                </c:pt>
                <c:pt idx="1092">
                  <c:v>41951</c:v>
                </c:pt>
                <c:pt idx="1093">
                  <c:v>41952</c:v>
                </c:pt>
                <c:pt idx="1094">
                  <c:v>41953</c:v>
                </c:pt>
                <c:pt idx="1095">
                  <c:v>41954</c:v>
                </c:pt>
                <c:pt idx="1096">
                  <c:v>41955</c:v>
                </c:pt>
                <c:pt idx="1097">
                  <c:v>41956</c:v>
                </c:pt>
                <c:pt idx="1098">
                  <c:v>41957</c:v>
                </c:pt>
                <c:pt idx="1099">
                  <c:v>41958</c:v>
                </c:pt>
                <c:pt idx="1100">
                  <c:v>41959</c:v>
                </c:pt>
                <c:pt idx="1101">
                  <c:v>41960</c:v>
                </c:pt>
                <c:pt idx="1102">
                  <c:v>41961</c:v>
                </c:pt>
                <c:pt idx="1103">
                  <c:v>41962</c:v>
                </c:pt>
                <c:pt idx="1104">
                  <c:v>41963</c:v>
                </c:pt>
                <c:pt idx="1105">
                  <c:v>41964</c:v>
                </c:pt>
                <c:pt idx="1106">
                  <c:v>41965</c:v>
                </c:pt>
                <c:pt idx="1107">
                  <c:v>41966</c:v>
                </c:pt>
                <c:pt idx="1108">
                  <c:v>41967</c:v>
                </c:pt>
                <c:pt idx="1109">
                  <c:v>41968</c:v>
                </c:pt>
                <c:pt idx="1110">
                  <c:v>41969</c:v>
                </c:pt>
                <c:pt idx="1111">
                  <c:v>41970</c:v>
                </c:pt>
                <c:pt idx="1112">
                  <c:v>41971</c:v>
                </c:pt>
                <c:pt idx="1113">
                  <c:v>41972</c:v>
                </c:pt>
                <c:pt idx="1114">
                  <c:v>41973</c:v>
                </c:pt>
                <c:pt idx="1115">
                  <c:v>41974</c:v>
                </c:pt>
                <c:pt idx="1116">
                  <c:v>41975</c:v>
                </c:pt>
                <c:pt idx="1117">
                  <c:v>41976</c:v>
                </c:pt>
                <c:pt idx="1118">
                  <c:v>41977</c:v>
                </c:pt>
                <c:pt idx="1119">
                  <c:v>41978</c:v>
                </c:pt>
                <c:pt idx="1120">
                  <c:v>41979</c:v>
                </c:pt>
                <c:pt idx="1121">
                  <c:v>41980</c:v>
                </c:pt>
                <c:pt idx="1122">
                  <c:v>41981</c:v>
                </c:pt>
                <c:pt idx="1123">
                  <c:v>41982</c:v>
                </c:pt>
                <c:pt idx="1124">
                  <c:v>41983</c:v>
                </c:pt>
                <c:pt idx="1125">
                  <c:v>41984</c:v>
                </c:pt>
                <c:pt idx="1126">
                  <c:v>41985</c:v>
                </c:pt>
                <c:pt idx="1127">
                  <c:v>41986</c:v>
                </c:pt>
                <c:pt idx="1128">
                  <c:v>41987</c:v>
                </c:pt>
                <c:pt idx="1129">
                  <c:v>41988</c:v>
                </c:pt>
                <c:pt idx="1130">
                  <c:v>41989</c:v>
                </c:pt>
                <c:pt idx="1131">
                  <c:v>41990</c:v>
                </c:pt>
                <c:pt idx="1132">
                  <c:v>41991</c:v>
                </c:pt>
                <c:pt idx="1133">
                  <c:v>41992</c:v>
                </c:pt>
                <c:pt idx="1134">
                  <c:v>41993</c:v>
                </c:pt>
                <c:pt idx="1135">
                  <c:v>41994</c:v>
                </c:pt>
                <c:pt idx="1136">
                  <c:v>41995</c:v>
                </c:pt>
                <c:pt idx="1137">
                  <c:v>41996</c:v>
                </c:pt>
                <c:pt idx="1138">
                  <c:v>41997</c:v>
                </c:pt>
                <c:pt idx="1139">
                  <c:v>41998</c:v>
                </c:pt>
                <c:pt idx="1140">
                  <c:v>41999</c:v>
                </c:pt>
                <c:pt idx="1141">
                  <c:v>42000</c:v>
                </c:pt>
                <c:pt idx="1142">
                  <c:v>42001</c:v>
                </c:pt>
                <c:pt idx="1143">
                  <c:v>42002</c:v>
                </c:pt>
                <c:pt idx="1144">
                  <c:v>42003</c:v>
                </c:pt>
                <c:pt idx="1145">
                  <c:v>42004</c:v>
                </c:pt>
                <c:pt idx="1146">
                  <c:v>42005</c:v>
                </c:pt>
                <c:pt idx="1147">
                  <c:v>42006</c:v>
                </c:pt>
                <c:pt idx="1148">
                  <c:v>42007</c:v>
                </c:pt>
                <c:pt idx="1149">
                  <c:v>42008</c:v>
                </c:pt>
                <c:pt idx="1150">
                  <c:v>42009</c:v>
                </c:pt>
                <c:pt idx="1151">
                  <c:v>42010</c:v>
                </c:pt>
                <c:pt idx="1152">
                  <c:v>42011</c:v>
                </c:pt>
                <c:pt idx="1153">
                  <c:v>42012</c:v>
                </c:pt>
                <c:pt idx="1154">
                  <c:v>42013</c:v>
                </c:pt>
                <c:pt idx="1155">
                  <c:v>42014</c:v>
                </c:pt>
                <c:pt idx="1156">
                  <c:v>42015</c:v>
                </c:pt>
                <c:pt idx="1157">
                  <c:v>42016</c:v>
                </c:pt>
                <c:pt idx="1158">
                  <c:v>42017</c:v>
                </c:pt>
                <c:pt idx="1159">
                  <c:v>42018</c:v>
                </c:pt>
                <c:pt idx="1160">
                  <c:v>42019</c:v>
                </c:pt>
                <c:pt idx="1161">
                  <c:v>42020</c:v>
                </c:pt>
                <c:pt idx="1162">
                  <c:v>42021</c:v>
                </c:pt>
                <c:pt idx="1163">
                  <c:v>42022</c:v>
                </c:pt>
                <c:pt idx="1164">
                  <c:v>42023</c:v>
                </c:pt>
                <c:pt idx="1165">
                  <c:v>42024</c:v>
                </c:pt>
                <c:pt idx="1166">
                  <c:v>42025</c:v>
                </c:pt>
                <c:pt idx="1167">
                  <c:v>42026</c:v>
                </c:pt>
                <c:pt idx="1168">
                  <c:v>42027</c:v>
                </c:pt>
                <c:pt idx="1169">
                  <c:v>42028</c:v>
                </c:pt>
                <c:pt idx="1170">
                  <c:v>42029</c:v>
                </c:pt>
                <c:pt idx="1171">
                  <c:v>42030</c:v>
                </c:pt>
                <c:pt idx="1172">
                  <c:v>42031</c:v>
                </c:pt>
                <c:pt idx="1173">
                  <c:v>42032</c:v>
                </c:pt>
                <c:pt idx="1174">
                  <c:v>42033</c:v>
                </c:pt>
                <c:pt idx="1175">
                  <c:v>42034</c:v>
                </c:pt>
                <c:pt idx="1176">
                  <c:v>42035</c:v>
                </c:pt>
                <c:pt idx="1177">
                  <c:v>42036</c:v>
                </c:pt>
                <c:pt idx="1178">
                  <c:v>42037</c:v>
                </c:pt>
                <c:pt idx="1179">
                  <c:v>42038</c:v>
                </c:pt>
                <c:pt idx="1180">
                  <c:v>42039</c:v>
                </c:pt>
                <c:pt idx="1181">
                  <c:v>42040</c:v>
                </c:pt>
                <c:pt idx="1182">
                  <c:v>42041</c:v>
                </c:pt>
                <c:pt idx="1183">
                  <c:v>42042</c:v>
                </c:pt>
                <c:pt idx="1184">
                  <c:v>42043</c:v>
                </c:pt>
                <c:pt idx="1185">
                  <c:v>42044</c:v>
                </c:pt>
                <c:pt idx="1186">
                  <c:v>42045</c:v>
                </c:pt>
                <c:pt idx="1187">
                  <c:v>42046</c:v>
                </c:pt>
                <c:pt idx="1188">
                  <c:v>42047</c:v>
                </c:pt>
                <c:pt idx="1189">
                  <c:v>42048</c:v>
                </c:pt>
                <c:pt idx="1190">
                  <c:v>42049</c:v>
                </c:pt>
                <c:pt idx="1191">
                  <c:v>42050</c:v>
                </c:pt>
                <c:pt idx="1192">
                  <c:v>42051</c:v>
                </c:pt>
                <c:pt idx="1193">
                  <c:v>42052</c:v>
                </c:pt>
                <c:pt idx="1194">
                  <c:v>42053</c:v>
                </c:pt>
                <c:pt idx="1195">
                  <c:v>42054</c:v>
                </c:pt>
                <c:pt idx="1196">
                  <c:v>42055</c:v>
                </c:pt>
                <c:pt idx="1197">
                  <c:v>42056</c:v>
                </c:pt>
                <c:pt idx="1198">
                  <c:v>42057</c:v>
                </c:pt>
                <c:pt idx="1199">
                  <c:v>42058</c:v>
                </c:pt>
                <c:pt idx="1200">
                  <c:v>42059</c:v>
                </c:pt>
                <c:pt idx="1201">
                  <c:v>42060</c:v>
                </c:pt>
                <c:pt idx="1202">
                  <c:v>42061</c:v>
                </c:pt>
                <c:pt idx="1203">
                  <c:v>42062</c:v>
                </c:pt>
                <c:pt idx="1204">
                  <c:v>42063</c:v>
                </c:pt>
                <c:pt idx="1205">
                  <c:v>42064</c:v>
                </c:pt>
                <c:pt idx="1206">
                  <c:v>42065</c:v>
                </c:pt>
                <c:pt idx="1207">
                  <c:v>42066</c:v>
                </c:pt>
                <c:pt idx="1208">
                  <c:v>42067</c:v>
                </c:pt>
                <c:pt idx="1209">
                  <c:v>42068</c:v>
                </c:pt>
                <c:pt idx="1210">
                  <c:v>42069</c:v>
                </c:pt>
                <c:pt idx="1211">
                  <c:v>42070</c:v>
                </c:pt>
                <c:pt idx="1212">
                  <c:v>42071</c:v>
                </c:pt>
                <c:pt idx="1213">
                  <c:v>42072</c:v>
                </c:pt>
                <c:pt idx="1214">
                  <c:v>42073</c:v>
                </c:pt>
                <c:pt idx="1215">
                  <c:v>42074</c:v>
                </c:pt>
                <c:pt idx="1216">
                  <c:v>42075</c:v>
                </c:pt>
                <c:pt idx="1217">
                  <c:v>42076</c:v>
                </c:pt>
                <c:pt idx="1218">
                  <c:v>42077</c:v>
                </c:pt>
                <c:pt idx="1219">
                  <c:v>42078</c:v>
                </c:pt>
                <c:pt idx="1220">
                  <c:v>42079</c:v>
                </c:pt>
                <c:pt idx="1221">
                  <c:v>42080</c:v>
                </c:pt>
                <c:pt idx="1222">
                  <c:v>42081</c:v>
                </c:pt>
                <c:pt idx="1223">
                  <c:v>42082</c:v>
                </c:pt>
                <c:pt idx="1224">
                  <c:v>42083</c:v>
                </c:pt>
                <c:pt idx="1225">
                  <c:v>42084</c:v>
                </c:pt>
                <c:pt idx="1226">
                  <c:v>42085</c:v>
                </c:pt>
                <c:pt idx="1227">
                  <c:v>42086</c:v>
                </c:pt>
                <c:pt idx="1228">
                  <c:v>42087</c:v>
                </c:pt>
                <c:pt idx="1229">
                  <c:v>42088</c:v>
                </c:pt>
                <c:pt idx="1230">
                  <c:v>42089</c:v>
                </c:pt>
                <c:pt idx="1231">
                  <c:v>42090</c:v>
                </c:pt>
                <c:pt idx="1232">
                  <c:v>42091</c:v>
                </c:pt>
                <c:pt idx="1233">
                  <c:v>42092</c:v>
                </c:pt>
                <c:pt idx="1234">
                  <c:v>42093</c:v>
                </c:pt>
                <c:pt idx="1235">
                  <c:v>42094</c:v>
                </c:pt>
                <c:pt idx="1236">
                  <c:v>42095</c:v>
                </c:pt>
                <c:pt idx="1237">
                  <c:v>42096</c:v>
                </c:pt>
                <c:pt idx="1238">
                  <c:v>42097</c:v>
                </c:pt>
                <c:pt idx="1239">
                  <c:v>42098</c:v>
                </c:pt>
                <c:pt idx="1240">
                  <c:v>42099</c:v>
                </c:pt>
                <c:pt idx="1241">
                  <c:v>42100</c:v>
                </c:pt>
                <c:pt idx="1242">
                  <c:v>42101</c:v>
                </c:pt>
                <c:pt idx="1243">
                  <c:v>42102</c:v>
                </c:pt>
                <c:pt idx="1244">
                  <c:v>42103</c:v>
                </c:pt>
                <c:pt idx="1245">
                  <c:v>42104</c:v>
                </c:pt>
                <c:pt idx="1246">
                  <c:v>42105</c:v>
                </c:pt>
                <c:pt idx="1247">
                  <c:v>42106</c:v>
                </c:pt>
                <c:pt idx="1248">
                  <c:v>42107</c:v>
                </c:pt>
                <c:pt idx="1249">
                  <c:v>42108</c:v>
                </c:pt>
                <c:pt idx="1250">
                  <c:v>42109</c:v>
                </c:pt>
                <c:pt idx="1251">
                  <c:v>42110</c:v>
                </c:pt>
                <c:pt idx="1252">
                  <c:v>42111</c:v>
                </c:pt>
                <c:pt idx="1253">
                  <c:v>42112</c:v>
                </c:pt>
                <c:pt idx="1254">
                  <c:v>42113</c:v>
                </c:pt>
                <c:pt idx="1255">
                  <c:v>42114</c:v>
                </c:pt>
                <c:pt idx="1256">
                  <c:v>42115</c:v>
                </c:pt>
                <c:pt idx="1257">
                  <c:v>42116</c:v>
                </c:pt>
                <c:pt idx="1258">
                  <c:v>42117</c:v>
                </c:pt>
                <c:pt idx="1259">
                  <c:v>42118</c:v>
                </c:pt>
                <c:pt idx="1260">
                  <c:v>42119</c:v>
                </c:pt>
                <c:pt idx="1261">
                  <c:v>42120</c:v>
                </c:pt>
                <c:pt idx="1262">
                  <c:v>42121</c:v>
                </c:pt>
                <c:pt idx="1263">
                  <c:v>42122</c:v>
                </c:pt>
                <c:pt idx="1264">
                  <c:v>42123</c:v>
                </c:pt>
                <c:pt idx="1265">
                  <c:v>42124</c:v>
                </c:pt>
                <c:pt idx="1266">
                  <c:v>42125</c:v>
                </c:pt>
                <c:pt idx="1267">
                  <c:v>42126</c:v>
                </c:pt>
                <c:pt idx="1268">
                  <c:v>42127</c:v>
                </c:pt>
                <c:pt idx="1269">
                  <c:v>42128</c:v>
                </c:pt>
                <c:pt idx="1270">
                  <c:v>42129</c:v>
                </c:pt>
                <c:pt idx="1271">
                  <c:v>42130</c:v>
                </c:pt>
                <c:pt idx="1272">
                  <c:v>42131</c:v>
                </c:pt>
                <c:pt idx="1273">
                  <c:v>42132</c:v>
                </c:pt>
                <c:pt idx="1274">
                  <c:v>42133</c:v>
                </c:pt>
                <c:pt idx="1275">
                  <c:v>42134</c:v>
                </c:pt>
                <c:pt idx="1276">
                  <c:v>42135</c:v>
                </c:pt>
                <c:pt idx="1277">
                  <c:v>42136</c:v>
                </c:pt>
                <c:pt idx="1278">
                  <c:v>42137</c:v>
                </c:pt>
                <c:pt idx="1279">
                  <c:v>42138</c:v>
                </c:pt>
                <c:pt idx="1280">
                  <c:v>42139</c:v>
                </c:pt>
                <c:pt idx="1281">
                  <c:v>42140</c:v>
                </c:pt>
                <c:pt idx="1282">
                  <c:v>42141</c:v>
                </c:pt>
                <c:pt idx="1283">
                  <c:v>42142</c:v>
                </c:pt>
                <c:pt idx="1284">
                  <c:v>42143</c:v>
                </c:pt>
                <c:pt idx="1285">
                  <c:v>42144</c:v>
                </c:pt>
                <c:pt idx="1286">
                  <c:v>42145</c:v>
                </c:pt>
                <c:pt idx="1287">
                  <c:v>42146</c:v>
                </c:pt>
                <c:pt idx="1288">
                  <c:v>42147</c:v>
                </c:pt>
                <c:pt idx="1289">
                  <c:v>42148</c:v>
                </c:pt>
                <c:pt idx="1290">
                  <c:v>42149</c:v>
                </c:pt>
                <c:pt idx="1291">
                  <c:v>42150</c:v>
                </c:pt>
                <c:pt idx="1292">
                  <c:v>42151</c:v>
                </c:pt>
                <c:pt idx="1293">
                  <c:v>42152</c:v>
                </c:pt>
                <c:pt idx="1294">
                  <c:v>42153</c:v>
                </c:pt>
                <c:pt idx="1295">
                  <c:v>42154</c:v>
                </c:pt>
                <c:pt idx="1296">
                  <c:v>42155</c:v>
                </c:pt>
                <c:pt idx="1297">
                  <c:v>42156</c:v>
                </c:pt>
                <c:pt idx="1298">
                  <c:v>42157</c:v>
                </c:pt>
                <c:pt idx="1299">
                  <c:v>42158</c:v>
                </c:pt>
                <c:pt idx="1300">
                  <c:v>42159</c:v>
                </c:pt>
                <c:pt idx="1301">
                  <c:v>42160</c:v>
                </c:pt>
                <c:pt idx="1302">
                  <c:v>42161</c:v>
                </c:pt>
                <c:pt idx="1303">
                  <c:v>42162</c:v>
                </c:pt>
                <c:pt idx="1304">
                  <c:v>42163</c:v>
                </c:pt>
                <c:pt idx="1305">
                  <c:v>42164</c:v>
                </c:pt>
                <c:pt idx="1306">
                  <c:v>42165</c:v>
                </c:pt>
                <c:pt idx="1307">
                  <c:v>42166</c:v>
                </c:pt>
                <c:pt idx="1308">
                  <c:v>42167</c:v>
                </c:pt>
                <c:pt idx="1309">
                  <c:v>42168</c:v>
                </c:pt>
                <c:pt idx="1310">
                  <c:v>42169</c:v>
                </c:pt>
                <c:pt idx="1311">
                  <c:v>42170</c:v>
                </c:pt>
                <c:pt idx="1312">
                  <c:v>42171</c:v>
                </c:pt>
                <c:pt idx="1313">
                  <c:v>42172</c:v>
                </c:pt>
                <c:pt idx="1314">
                  <c:v>42173</c:v>
                </c:pt>
                <c:pt idx="1315">
                  <c:v>42174</c:v>
                </c:pt>
                <c:pt idx="1316">
                  <c:v>42175</c:v>
                </c:pt>
                <c:pt idx="1317">
                  <c:v>42176</c:v>
                </c:pt>
                <c:pt idx="1318">
                  <c:v>42177</c:v>
                </c:pt>
                <c:pt idx="1319">
                  <c:v>42178</c:v>
                </c:pt>
                <c:pt idx="1320">
                  <c:v>42179</c:v>
                </c:pt>
                <c:pt idx="1321">
                  <c:v>42180</c:v>
                </c:pt>
                <c:pt idx="1322">
                  <c:v>42181</c:v>
                </c:pt>
                <c:pt idx="1323">
                  <c:v>42182</c:v>
                </c:pt>
                <c:pt idx="1324">
                  <c:v>42183</c:v>
                </c:pt>
                <c:pt idx="1325">
                  <c:v>42184</c:v>
                </c:pt>
                <c:pt idx="1326">
                  <c:v>42185</c:v>
                </c:pt>
                <c:pt idx="1327">
                  <c:v>42186</c:v>
                </c:pt>
                <c:pt idx="1328">
                  <c:v>42187</c:v>
                </c:pt>
                <c:pt idx="1329">
                  <c:v>42188</c:v>
                </c:pt>
                <c:pt idx="1330">
                  <c:v>42189</c:v>
                </c:pt>
                <c:pt idx="1331">
                  <c:v>42190</c:v>
                </c:pt>
                <c:pt idx="1332">
                  <c:v>42191</c:v>
                </c:pt>
                <c:pt idx="1333">
                  <c:v>42192</c:v>
                </c:pt>
                <c:pt idx="1334">
                  <c:v>42193</c:v>
                </c:pt>
                <c:pt idx="1335">
                  <c:v>42194</c:v>
                </c:pt>
                <c:pt idx="1336">
                  <c:v>42195</c:v>
                </c:pt>
                <c:pt idx="1337">
                  <c:v>42196</c:v>
                </c:pt>
                <c:pt idx="1338">
                  <c:v>42197</c:v>
                </c:pt>
                <c:pt idx="1339">
                  <c:v>42198</c:v>
                </c:pt>
                <c:pt idx="1340">
                  <c:v>42199</c:v>
                </c:pt>
                <c:pt idx="1341">
                  <c:v>42200</c:v>
                </c:pt>
                <c:pt idx="1342">
                  <c:v>42201</c:v>
                </c:pt>
                <c:pt idx="1343">
                  <c:v>42202</c:v>
                </c:pt>
                <c:pt idx="1344">
                  <c:v>42203</c:v>
                </c:pt>
                <c:pt idx="1345">
                  <c:v>42204</c:v>
                </c:pt>
                <c:pt idx="1346">
                  <c:v>42205</c:v>
                </c:pt>
                <c:pt idx="1347">
                  <c:v>42206</c:v>
                </c:pt>
                <c:pt idx="1348">
                  <c:v>42207</c:v>
                </c:pt>
                <c:pt idx="1349">
                  <c:v>42208</c:v>
                </c:pt>
                <c:pt idx="1350">
                  <c:v>42209</c:v>
                </c:pt>
                <c:pt idx="1351">
                  <c:v>42210</c:v>
                </c:pt>
                <c:pt idx="1352">
                  <c:v>42211</c:v>
                </c:pt>
                <c:pt idx="1353">
                  <c:v>42212</c:v>
                </c:pt>
                <c:pt idx="1354">
                  <c:v>42213</c:v>
                </c:pt>
                <c:pt idx="1355">
                  <c:v>42214</c:v>
                </c:pt>
                <c:pt idx="1356">
                  <c:v>42215</c:v>
                </c:pt>
                <c:pt idx="1357">
                  <c:v>42216</c:v>
                </c:pt>
                <c:pt idx="1358">
                  <c:v>42217</c:v>
                </c:pt>
                <c:pt idx="1359">
                  <c:v>42218</c:v>
                </c:pt>
                <c:pt idx="1360">
                  <c:v>42219</c:v>
                </c:pt>
                <c:pt idx="1361">
                  <c:v>42220</c:v>
                </c:pt>
                <c:pt idx="1362">
                  <c:v>42221</c:v>
                </c:pt>
                <c:pt idx="1363">
                  <c:v>42222</c:v>
                </c:pt>
                <c:pt idx="1364">
                  <c:v>42223</c:v>
                </c:pt>
                <c:pt idx="1365">
                  <c:v>42224</c:v>
                </c:pt>
                <c:pt idx="1366">
                  <c:v>42225</c:v>
                </c:pt>
                <c:pt idx="1367">
                  <c:v>42226</c:v>
                </c:pt>
                <c:pt idx="1368">
                  <c:v>42227</c:v>
                </c:pt>
                <c:pt idx="1369">
                  <c:v>42228</c:v>
                </c:pt>
                <c:pt idx="1370">
                  <c:v>42229</c:v>
                </c:pt>
                <c:pt idx="1371">
                  <c:v>42230</c:v>
                </c:pt>
                <c:pt idx="1372">
                  <c:v>42231</c:v>
                </c:pt>
                <c:pt idx="1373">
                  <c:v>42232</c:v>
                </c:pt>
                <c:pt idx="1374">
                  <c:v>42233</c:v>
                </c:pt>
                <c:pt idx="1375">
                  <c:v>42234</c:v>
                </c:pt>
                <c:pt idx="1376">
                  <c:v>42235</c:v>
                </c:pt>
                <c:pt idx="1377">
                  <c:v>42236</c:v>
                </c:pt>
                <c:pt idx="1378">
                  <c:v>42237</c:v>
                </c:pt>
                <c:pt idx="1379">
                  <c:v>42238</c:v>
                </c:pt>
                <c:pt idx="1380">
                  <c:v>42239</c:v>
                </c:pt>
                <c:pt idx="1381">
                  <c:v>42240</c:v>
                </c:pt>
                <c:pt idx="1382">
                  <c:v>42241</c:v>
                </c:pt>
                <c:pt idx="1383">
                  <c:v>42242</c:v>
                </c:pt>
                <c:pt idx="1384">
                  <c:v>42243</c:v>
                </c:pt>
                <c:pt idx="1385">
                  <c:v>42244</c:v>
                </c:pt>
                <c:pt idx="1386">
                  <c:v>42245</c:v>
                </c:pt>
                <c:pt idx="1387">
                  <c:v>42246</c:v>
                </c:pt>
                <c:pt idx="1388">
                  <c:v>42247</c:v>
                </c:pt>
                <c:pt idx="1389">
                  <c:v>42248</c:v>
                </c:pt>
                <c:pt idx="1390">
                  <c:v>42249</c:v>
                </c:pt>
                <c:pt idx="1391">
                  <c:v>42250</c:v>
                </c:pt>
                <c:pt idx="1392">
                  <c:v>42251</c:v>
                </c:pt>
                <c:pt idx="1393">
                  <c:v>42252</c:v>
                </c:pt>
                <c:pt idx="1394">
                  <c:v>42253</c:v>
                </c:pt>
                <c:pt idx="1395">
                  <c:v>42254</c:v>
                </c:pt>
                <c:pt idx="1396">
                  <c:v>42255</c:v>
                </c:pt>
                <c:pt idx="1397">
                  <c:v>42256</c:v>
                </c:pt>
                <c:pt idx="1398">
                  <c:v>42257</c:v>
                </c:pt>
                <c:pt idx="1399">
                  <c:v>42258</c:v>
                </c:pt>
                <c:pt idx="1400">
                  <c:v>42259</c:v>
                </c:pt>
                <c:pt idx="1401">
                  <c:v>42260</c:v>
                </c:pt>
                <c:pt idx="1402">
                  <c:v>42261</c:v>
                </c:pt>
                <c:pt idx="1403">
                  <c:v>42262</c:v>
                </c:pt>
                <c:pt idx="1404">
                  <c:v>42263</c:v>
                </c:pt>
                <c:pt idx="1405">
                  <c:v>42264</c:v>
                </c:pt>
                <c:pt idx="1406">
                  <c:v>42265</c:v>
                </c:pt>
                <c:pt idx="1407">
                  <c:v>42266</c:v>
                </c:pt>
                <c:pt idx="1408">
                  <c:v>42267</c:v>
                </c:pt>
                <c:pt idx="1409">
                  <c:v>42268</c:v>
                </c:pt>
                <c:pt idx="1410">
                  <c:v>42269</c:v>
                </c:pt>
                <c:pt idx="1411">
                  <c:v>42270</c:v>
                </c:pt>
                <c:pt idx="1412">
                  <c:v>42271</c:v>
                </c:pt>
                <c:pt idx="1413">
                  <c:v>42272</c:v>
                </c:pt>
                <c:pt idx="1414">
                  <c:v>42273</c:v>
                </c:pt>
                <c:pt idx="1415">
                  <c:v>42274</c:v>
                </c:pt>
                <c:pt idx="1416">
                  <c:v>42275</c:v>
                </c:pt>
                <c:pt idx="1417">
                  <c:v>42276</c:v>
                </c:pt>
                <c:pt idx="1418">
                  <c:v>42277</c:v>
                </c:pt>
                <c:pt idx="1419">
                  <c:v>42278</c:v>
                </c:pt>
                <c:pt idx="1420">
                  <c:v>42279</c:v>
                </c:pt>
                <c:pt idx="1421">
                  <c:v>42280</c:v>
                </c:pt>
                <c:pt idx="1422">
                  <c:v>42281</c:v>
                </c:pt>
                <c:pt idx="1423">
                  <c:v>42282</c:v>
                </c:pt>
                <c:pt idx="1424">
                  <c:v>42283</c:v>
                </c:pt>
                <c:pt idx="1425">
                  <c:v>42284</c:v>
                </c:pt>
                <c:pt idx="1426">
                  <c:v>42285</c:v>
                </c:pt>
                <c:pt idx="1427">
                  <c:v>42286</c:v>
                </c:pt>
                <c:pt idx="1428">
                  <c:v>42287</c:v>
                </c:pt>
                <c:pt idx="1429">
                  <c:v>42288</c:v>
                </c:pt>
                <c:pt idx="1430">
                  <c:v>42289</c:v>
                </c:pt>
                <c:pt idx="1431">
                  <c:v>42290</c:v>
                </c:pt>
                <c:pt idx="1432">
                  <c:v>42291</c:v>
                </c:pt>
                <c:pt idx="1433">
                  <c:v>42292</c:v>
                </c:pt>
                <c:pt idx="1434">
                  <c:v>42293</c:v>
                </c:pt>
                <c:pt idx="1435">
                  <c:v>42294</c:v>
                </c:pt>
                <c:pt idx="1436">
                  <c:v>42295</c:v>
                </c:pt>
                <c:pt idx="1437">
                  <c:v>42296</c:v>
                </c:pt>
                <c:pt idx="1438">
                  <c:v>42297</c:v>
                </c:pt>
                <c:pt idx="1439">
                  <c:v>42298</c:v>
                </c:pt>
                <c:pt idx="1440">
                  <c:v>42299</c:v>
                </c:pt>
                <c:pt idx="1441">
                  <c:v>42300</c:v>
                </c:pt>
                <c:pt idx="1442">
                  <c:v>42301</c:v>
                </c:pt>
                <c:pt idx="1443">
                  <c:v>42302</c:v>
                </c:pt>
                <c:pt idx="1444">
                  <c:v>42303</c:v>
                </c:pt>
                <c:pt idx="1445">
                  <c:v>42304</c:v>
                </c:pt>
                <c:pt idx="1446">
                  <c:v>42305</c:v>
                </c:pt>
                <c:pt idx="1447">
                  <c:v>42306</c:v>
                </c:pt>
                <c:pt idx="1448">
                  <c:v>42307</c:v>
                </c:pt>
                <c:pt idx="1449">
                  <c:v>42308</c:v>
                </c:pt>
                <c:pt idx="1450">
                  <c:v>42309</c:v>
                </c:pt>
                <c:pt idx="1451">
                  <c:v>42310</c:v>
                </c:pt>
                <c:pt idx="1452">
                  <c:v>42311</c:v>
                </c:pt>
                <c:pt idx="1453">
                  <c:v>42312</c:v>
                </c:pt>
                <c:pt idx="1454">
                  <c:v>42313</c:v>
                </c:pt>
                <c:pt idx="1455">
                  <c:v>42314</c:v>
                </c:pt>
                <c:pt idx="1456">
                  <c:v>42315</c:v>
                </c:pt>
                <c:pt idx="1457">
                  <c:v>42316</c:v>
                </c:pt>
                <c:pt idx="1458">
                  <c:v>42317</c:v>
                </c:pt>
                <c:pt idx="1459">
                  <c:v>42318</c:v>
                </c:pt>
                <c:pt idx="1460">
                  <c:v>42319</c:v>
                </c:pt>
                <c:pt idx="1461">
                  <c:v>42320</c:v>
                </c:pt>
                <c:pt idx="1462">
                  <c:v>42321</c:v>
                </c:pt>
                <c:pt idx="1463">
                  <c:v>42322</c:v>
                </c:pt>
                <c:pt idx="1464">
                  <c:v>42323</c:v>
                </c:pt>
                <c:pt idx="1465">
                  <c:v>42324</c:v>
                </c:pt>
                <c:pt idx="1466">
                  <c:v>42325</c:v>
                </c:pt>
                <c:pt idx="1467">
                  <c:v>42326</c:v>
                </c:pt>
                <c:pt idx="1468">
                  <c:v>42327</c:v>
                </c:pt>
                <c:pt idx="1469">
                  <c:v>42328</c:v>
                </c:pt>
                <c:pt idx="1470">
                  <c:v>42329</c:v>
                </c:pt>
                <c:pt idx="1471">
                  <c:v>42330</c:v>
                </c:pt>
                <c:pt idx="1472">
                  <c:v>42331</c:v>
                </c:pt>
                <c:pt idx="1473">
                  <c:v>42332</c:v>
                </c:pt>
                <c:pt idx="1474">
                  <c:v>42333</c:v>
                </c:pt>
                <c:pt idx="1475">
                  <c:v>42334</c:v>
                </c:pt>
                <c:pt idx="1476">
                  <c:v>42335</c:v>
                </c:pt>
                <c:pt idx="1477">
                  <c:v>42336</c:v>
                </c:pt>
                <c:pt idx="1478">
                  <c:v>42337</c:v>
                </c:pt>
                <c:pt idx="1479">
                  <c:v>42338</c:v>
                </c:pt>
                <c:pt idx="1480">
                  <c:v>42339</c:v>
                </c:pt>
                <c:pt idx="1481">
                  <c:v>42340</c:v>
                </c:pt>
                <c:pt idx="1482">
                  <c:v>42341</c:v>
                </c:pt>
                <c:pt idx="1483">
                  <c:v>42342</c:v>
                </c:pt>
                <c:pt idx="1484">
                  <c:v>42343</c:v>
                </c:pt>
                <c:pt idx="1485">
                  <c:v>42344</c:v>
                </c:pt>
                <c:pt idx="1486">
                  <c:v>42345</c:v>
                </c:pt>
                <c:pt idx="1487">
                  <c:v>42346</c:v>
                </c:pt>
                <c:pt idx="1488">
                  <c:v>42347</c:v>
                </c:pt>
                <c:pt idx="1489">
                  <c:v>42348</c:v>
                </c:pt>
                <c:pt idx="1490">
                  <c:v>42349</c:v>
                </c:pt>
                <c:pt idx="1491">
                  <c:v>42350</c:v>
                </c:pt>
                <c:pt idx="1492">
                  <c:v>42351</c:v>
                </c:pt>
                <c:pt idx="1493">
                  <c:v>42352</c:v>
                </c:pt>
                <c:pt idx="1494">
                  <c:v>42353</c:v>
                </c:pt>
                <c:pt idx="1495">
                  <c:v>42354</c:v>
                </c:pt>
                <c:pt idx="1496">
                  <c:v>42355</c:v>
                </c:pt>
                <c:pt idx="1497">
                  <c:v>42356</c:v>
                </c:pt>
                <c:pt idx="1498">
                  <c:v>42357</c:v>
                </c:pt>
                <c:pt idx="1499">
                  <c:v>42358</c:v>
                </c:pt>
                <c:pt idx="1500">
                  <c:v>42359</c:v>
                </c:pt>
                <c:pt idx="1501">
                  <c:v>42360</c:v>
                </c:pt>
                <c:pt idx="1502">
                  <c:v>42361</c:v>
                </c:pt>
                <c:pt idx="1503">
                  <c:v>42362</c:v>
                </c:pt>
                <c:pt idx="1504">
                  <c:v>42363</c:v>
                </c:pt>
                <c:pt idx="1505">
                  <c:v>42364</c:v>
                </c:pt>
                <c:pt idx="1506">
                  <c:v>42365</c:v>
                </c:pt>
                <c:pt idx="1507">
                  <c:v>42366</c:v>
                </c:pt>
                <c:pt idx="1508">
                  <c:v>42367</c:v>
                </c:pt>
                <c:pt idx="1509">
                  <c:v>42368</c:v>
                </c:pt>
                <c:pt idx="1510">
                  <c:v>42369</c:v>
                </c:pt>
                <c:pt idx="1511">
                  <c:v>42370</c:v>
                </c:pt>
                <c:pt idx="1512">
                  <c:v>42371</c:v>
                </c:pt>
                <c:pt idx="1513">
                  <c:v>42372</c:v>
                </c:pt>
                <c:pt idx="1514">
                  <c:v>42373</c:v>
                </c:pt>
                <c:pt idx="1515">
                  <c:v>42374</c:v>
                </c:pt>
                <c:pt idx="1516">
                  <c:v>42375</c:v>
                </c:pt>
                <c:pt idx="1517">
                  <c:v>42376</c:v>
                </c:pt>
                <c:pt idx="1518">
                  <c:v>42377</c:v>
                </c:pt>
                <c:pt idx="1519">
                  <c:v>42378</c:v>
                </c:pt>
                <c:pt idx="1520">
                  <c:v>42379</c:v>
                </c:pt>
                <c:pt idx="1521">
                  <c:v>42380</c:v>
                </c:pt>
                <c:pt idx="1522">
                  <c:v>42381</c:v>
                </c:pt>
                <c:pt idx="1523">
                  <c:v>42382</c:v>
                </c:pt>
                <c:pt idx="1524">
                  <c:v>42383</c:v>
                </c:pt>
                <c:pt idx="1525">
                  <c:v>42384</c:v>
                </c:pt>
                <c:pt idx="1526">
                  <c:v>42385</c:v>
                </c:pt>
                <c:pt idx="1527">
                  <c:v>42386</c:v>
                </c:pt>
                <c:pt idx="1528">
                  <c:v>42387</c:v>
                </c:pt>
                <c:pt idx="1529">
                  <c:v>42388</c:v>
                </c:pt>
                <c:pt idx="1530">
                  <c:v>42389</c:v>
                </c:pt>
                <c:pt idx="1531">
                  <c:v>42390</c:v>
                </c:pt>
                <c:pt idx="1532">
                  <c:v>42391</c:v>
                </c:pt>
                <c:pt idx="1533">
                  <c:v>42392</c:v>
                </c:pt>
                <c:pt idx="1534">
                  <c:v>42393</c:v>
                </c:pt>
                <c:pt idx="1535">
                  <c:v>42394</c:v>
                </c:pt>
                <c:pt idx="1536">
                  <c:v>42395</c:v>
                </c:pt>
                <c:pt idx="1537">
                  <c:v>42396</c:v>
                </c:pt>
                <c:pt idx="1538">
                  <c:v>42397</c:v>
                </c:pt>
                <c:pt idx="1539">
                  <c:v>42398</c:v>
                </c:pt>
                <c:pt idx="1540">
                  <c:v>42399</c:v>
                </c:pt>
                <c:pt idx="1541">
                  <c:v>42400</c:v>
                </c:pt>
                <c:pt idx="1542">
                  <c:v>42401</c:v>
                </c:pt>
                <c:pt idx="1543">
                  <c:v>42402</c:v>
                </c:pt>
                <c:pt idx="1544">
                  <c:v>42403</c:v>
                </c:pt>
                <c:pt idx="1545">
                  <c:v>42404</c:v>
                </c:pt>
                <c:pt idx="1546">
                  <c:v>42405</c:v>
                </c:pt>
                <c:pt idx="1547">
                  <c:v>42406</c:v>
                </c:pt>
                <c:pt idx="1548">
                  <c:v>42407</c:v>
                </c:pt>
                <c:pt idx="1549">
                  <c:v>42408</c:v>
                </c:pt>
                <c:pt idx="1550">
                  <c:v>42409</c:v>
                </c:pt>
                <c:pt idx="1551">
                  <c:v>42410</c:v>
                </c:pt>
                <c:pt idx="1552">
                  <c:v>42411</c:v>
                </c:pt>
                <c:pt idx="1553">
                  <c:v>42412</c:v>
                </c:pt>
                <c:pt idx="1554">
                  <c:v>42413</c:v>
                </c:pt>
                <c:pt idx="1555">
                  <c:v>42414</c:v>
                </c:pt>
                <c:pt idx="1556">
                  <c:v>42415</c:v>
                </c:pt>
                <c:pt idx="1557">
                  <c:v>42416</c:v>
                </c:pt>
                <c:pt idx="1558">
                  <c:v>42417</c:v>
                </c:pt>
                <c:pt idx="1559">
                  <c:v>42418</c:v>
                </c:pt>
                <c:pt idx="1560">
                  <c:v>42419</c:v>
                </c:pt>
                <c:pt idx="1561">
                  <c:v>42420</c:v>
                </c:pt>
                <c:pt idx="1562">
                  <c:v>42421</c:v>
                </c:pt>
                <c:pt idx="1563">
                  <c:v>42422</c:v>
                </c:pt>
                <c:pt idx="1564">
                  <c:v>42423</c:v>
                </c:pt>
                <c:pt idx="1565">
                  <c:v>42424</c:v>
                </c:pt>
                <c:pt idx="1566">
                  <c:v>42425</c:v>
                </c:pt>
                <c:pt idx="1567">
                  <c:v>42426</c:v>
                </c:pt>
                <c:pt idx="1568">
                  <c:v>42427</c:v>
                </c:pt>
                <c:pt idx="1569">
                  <c:v>42428</c:v>
                </c:pt>
                <c:pt idx="1570">
                  <c:v>42429</c:v>
                </c:pt>
                <c:pt idx="1571">
                  <c:v>42430</c:v>
                </c:pt>
                <c:pt idx="1572">
                  <c:v>42431</c:v>
                </c:pt>
                <c:pt idx="1573">
                  <c:v>42432</c:v>
                </c:pt>
                <c:pt idx="1574">
                  <c:v>42433</c:v>
                </c:pt>
                <c:pt idx="1575">
                  <c:v>42434</c:v>
                </c:pt>
                <c:pt idx="1576">
                  <c:v>42435</c:v>
                </c:pt>
                <c:pt idx="1577">
                  <c:v>42436</c:v>
                </c:pt>
                <c:pt idx="1578">
                  <c:v>42437</c:v>
                </c:pt>
                <c:pt idx="1579">
                  <c:v>42438</c:v>
                </c:pt>
                <c:pt idx="1580">
                  <c:v>42439</c:v>
                </c:pt>
                <c:pt idx="1581">
                  <c:v>42440</c:v>
                </c:pt>
                <c:pt idx="1582">
                  <c:v>42441</c:v>
                </c:pt>
                <c:pt idx="1583">
                  <c:v>42442</c:v>
                </c:pt>
                <c:pt idx="1584">
                  <c:v>42443</c:v>
                </c:pt>
                <c:pt idx="1585">
                  <c:v>42444</c:v>
                </c:pt>
                <c:pt idx="1586">
                  <c:v>42445</c:v>
                </c:pt>
                <c:pt idx="1587">
                  <c:v>42446</c:v>
                </c:pt>
                <c:pt idx="1588">
                  <c:v>42447</c:v>
                </c:pt>
                <c:pt idx="1589">
                  <c:v>42448</c:v>
                </c:pt>
                <c:pt idx="1590">
                  <c:v>42449</c:v>
                </c:pt>
                <c:pt idx="1591">
                  <c:v>42450</c:v>
                </c:pt>
                <c:pt idx="1592">
                  <c:v>42451</c:v>
                </c:pt>
                <c:pt idx="1593">
                  <c:v>42452</c:v>
                </c:pt>
                <c:pt idx="1594">
                  <c:v>42453</c:v>
                </c:pt>
                <c:pt idx="1595">
                  <c:v>42454</c:v>
                </c:pt>
                <c:pt idx="1596">
                  <c:v>42455</c:v>
                </c:pt>
                <c:pt idx="1597">
                  <c:v>42456</c:v>
                </c:pt>
                <c:pt idx="1598">
                  <c:v>42457</c:v>
                </c:pt>
                <c:pt idx="1599">
                  <c:v>42458</c:v>
                </c:pt>
                <c:pt idx="1600">
                  <c:v>42459</c:v>
                </c:pt>
                <c:pt idx="1601">
                  <c:v>42460</c:v>
                </c:pt>
                <c:pt idx="1602">
                  <c:v>42461</c:v>
                </c:pt>
                <c:pt idx="1603">
                  <c:v>42462</c:v>
                </c:pt>
                <c:pt idx="1604">
                  <c:v>42463</c:v>
                </c:pt>
                <c:pt idx="1605">
                  <c:v>42464</c:v>
                </c:pt>
                <c:pt idx="1606">
                  <c:v>42465</c:v>
                </c:pt>
                <c:pt idx="1607">
                  <c:v>42466</c:v>
                </c:pt>
                <c:pt idx="1608">
                  <c:v>42467</c:v>
                </c:pt>
                <c:pt idx="1609">
                  <c:v>42468</c:v>
                </c:pt>
                <c:pt idx="1610">
                  <c:v>42469</c:v>
                </c:pt>
                <c:pt idx="1611">
                  <c:v>42470</c:v>
                </c:pt>
                <c:pt idx="1612">
                  <c:v>42471</c:v>
                </c:pt>
                <c:pt idx="1613">
                  <c:v>42472</c:v>
                </c:pt>
                <c:pt idx="1614">
                  <c:v>42473</c:v>
                </c:pt>
                <c:pt idx="1615">
                  <c:v>42474</c:v>
                </c:pt>
                <c:pt idx="1616">
                  <c:v>42475</c:v>
                </c:pt>
                <c:pt idx="1617">
                  <c:v>42476</c:v>
                </c:pt>
                <c:pt idx="1618">
                  <c:v>42477</c:v>
                </c:pt>
                <c:pt idx="1619">
                  <c:v>42478</c:v>
                </c:pt>
                <c:pt idx="1620">
                  <c:v>42479</c:v>
                </c:pt>
                <c:pt idx="1621">
                  <c:v>42480</c:v>
                </c:pt>
                <c:pt idx="1622">
                  <c:v>42481</c:v>
                </c:pt>
                <c:pt idx="1623">
                  <c:v>42482</c:v>
                </c:pt>
                <c:pt idx="1624">
                  <c:v>42483</c:v>
                </c:pt>
                <c:pt idx="1625">
                  <c:v>42484</c:v>
                </c:pt>
                <c:pt idx="1626">
                  <c:v>42485</c:v>
                </c:pt>
                <c:pt idx="1627">
                  <c:v>42486</c:v>
                </c:pt>
                <c:pt idx="1628">
                  <c:v>42487</c:v>
                </c:pt>
                <c:pt idx="1629">
                  <c:v>42488</c:v>
                </c:pt>
                <c:pt idx="1630">
                  <c:v>42489</c:v>
                </c:pt>
                <c:pt idx="1631">
                  <c:v>42490</c:v>
                </c:pt>
                <c:pt idx="1632">
                  <c:v>42491</c:v>
                </c:pt>
                <c:pt idx="1633">
                  <c:v>42492</c:v>
                </c:pt>
                <c:pt idx="1634">
                  <c:v>42493</c:v>
                </c:pt>
                <c:pt idx="1635">
                  <c:v>42494</c:v>
                </c:pt>
                <c:pt idx="1636">
                  <c:v>42495</c:v>
                </c:pt>
                <c:pt idx="1637">
                  <c:v>42496</c:v>
                </c:pt>
                <c:pt idx="1638">
                  <c:v>42497</c:v>
                </c:pt>
                <c:pt idx="1639">
                  <c:v>42498</c:v>
                </c:pt>
                <c:pt idx="1640">
                  <c:v>42499</c:v>
                </c:pt>
                <c:pt idx="1641">
                  <c:v>42500</c:v>
                </c:pt>
                <c:pt idx="1642">
                  <c:v>42501</c:v>
                </c:pt>
                <c:pt idx="1643">
                  <c:v>42502</c:v>
                </c:pt>
                <c:pt idx="1644">
                  <c:v>42503</c:v>
                </c:pt>
                <c:pt idx="1645">
                  <c:v>42504</c:v>
                </c:pt>
                <c:pt idx="1646">
                  <c:v>42505</c:v>
                </c:pt>
                <c:pt idx="1647">
                  <c:v>42506</c:v>
                </c:pt>
                <c:pt idx="1648">
                  <c:v>42507</c:v>
                </c:pt>
                <c:pt idx="1649">
                  <c:v>42508</c:v>
                </c:pt>
                <c:pt idx="1650">
                  <c:v>42509</c:v>
                </c:pt>
                <c:pt idx="1651">
                  <c:v>42510</c:v>
                </c:pt>
                <c:pt idx="1652">
                  <c:v>42511</c:v>
                </c:pt>
                <c:pt idx="1653">
                  <c:v>42512</c:v>
                </c:pt>
                <c:pt idx="1654">
                  <c:v>42513</c:v>
                </c:pt>
                <c:pt idx="1655">
                  <c:v>42514</c:v>
                </c:pt>
                <c:pt idx="1656">
                  <c:v>42515</c:v>
                </c:pt>
                <c:pt idx="1657">
                  <c:v>42516</c:v>
                </c:pt>
                <c:pt idx="1658">
                  <c:v>42517</c:v>
                </c:pt>
                <c:pt idx="1659">
                  <c:v>42518</c:v>
                </c:pt>
                <c:pt idx="1660">
                  <c:v>42519</c:v>
                </c:pt>
                <c:pt idx="1661">
                  <c:v>42520</c:v>
                </c:pt>
                <c:pt idx="1662">
                  <c:v>42521</c:v>
                </c:pt>
                <c:pt idx="1663">
                  <c:v>42522</c:v>
                </c:pt>
                <c:pt idx="1664">
                  <c:v>42523</c:v>
                </c:pt>
                <c:pt idx="1665">
                  <c:v>42524</c:v>
                </c:pt>
                <c:pt idx="1666">
                  <c:v>42525</c:v>
                </c:pt>
                <c:pt idx="1667">
                  <c:v>42526</c:v>
                </c:pt>
                <c:pt idx="1668">
                  <c:v>42527</c:v>
                </c:pt>
                <c:pt idx="1669">
                  <c:v>42528</c:v>
                </c:pt>
                <c:pt idx="1670">
                  <c:v>42529</c:v>
                </c:pt>
                <c:pt idx="1671">
                  <c:v>42530</c:v>
                </c:pt>
                <c:pt idx="1672">
                  <c:v>42531</c:v>
                </c:pt>
                <c:pt idx="1673">
                  <c:v>42532</c:v>
                </c:pt>
                <c:pt idx="1674">
                  <c:v>42533</c:v>
                </c:pt>
                <c:pt idx="1675">
                  <c:v>42534</c:v>
                </c:pt>
                <c:pt idx="1676">
                  <c:v>42535</c:v>
                </c:pt>
                <c:pt idx="1677">
                  <c:v>42536</c:v>
                </c:pt>
                <c:pt idx="1678">
                  <c:v>42537</c:v>
                </c:pt>
                <c:pt idx="1679">
                  <c:v>42538</c:v>
                </c:pt>
                <c:pt idx="1680">
                  <c:v>42539</c:v>
                </c:pt>
                <c:pt idx="1681">
                  <c:v>42540</c:v>
                </c:pt>
                <c:pt idx="1682">
                  <c:v>42541</c:v>
                </c:pt>
                <c:pt idx="1683">
                  <c:v>42542</c:v>
                </c:pt>
                <c:pt idx="1684">
                  <c:v>42543</c:v>
                </c:pt>
                <c:pt idx="1685">
                  <c:v>42544</c:v>
                </c:pt>
                <c:pt idx="1686">
                  <c:v>42545</c:v>
                </c:pt>
                <c:pt idx="1687">
                  <c:v>42546</c:v>
                </c:pt>
                <c:pt idx="1688">
                  <c:v>42547</c:v>
                </c:pt>
                <c:pt idx="1689">
                  <c:v>42548</c:v>
                </c:pt>
                <c:pt idx="1690">
                  <c:v>42549</c:v>
                </c:pt>
                <c:pt idx="1691">
                  <c:v>42552</c:v>
                </c:pt>
                <c:pt idx="1692">
                  <c:v>42556</c:v>
                </c:pt>
                <c:pt idx="1693">
                  <c:v>42557</c:v>
                </c:pt>
                <c:pt idx="1694">
                  <c:v>42558</c:v>
                </c:pt>
                <c:pt idx="1695">
                  <c:v>42559</c:v>
                </c:pt>
                <c:pt idx="1696">
                  <c:v>42560</c:v>
                </c:pt>
                <c:pt idx="1697">
                  <c:v>42561</c:v>
                </c:pt>
                <c:pt idx="1698">
                  <c:v>42562</c:v>
                </c:pt>
                <c:pt idx="1699">
                  <c:v>42563</c:v>
                </c:pt>
                <c:pt idx="1700">
                  <c:v>42564</c:v>
                </c:pt>
                <c:pt idx="1701">
                  <c:v>42565</c:v>
                </c:pt>
                <c:pt idx="1702">
                  <c:v>42566</c:v>
                </c:pt>
                <c:pt idx="1703">
                  <c:v>42567</c:v>
                </c:pt>
                <c:pt idx="1704">
                  <c:v>42568</c:v>
                </c:pt>
                <c:pt idx="1705">
                  <c:v>42569</c:v>
                </c:pt>
                <c:pt idx="1706">
                  <c:v>42570</c:v>
                </c:pt>
                <c:pt idx="1707">
                  <c:v>42571</c:v>
                </c:pt>
                <c:pt idx="1708">
                  <c:v>42572</c:v>
                </c:pt>
                <c:pt idx="1709">
                  <c:v>42573</c:v>
                </c:pt>
                <c:pt idx="1710">
                  <c:v>42574</c:v>
                </c:pt>
                <c:pt idx="1711">
                  <c:v>42575</c:v>
                </c:pt>
                <c:pt idx="1712">
                  <c:v>42576</c:v>
                </c:pt>
                <c:pt idx="1713">
                  <c:v>42577</c:v>
                </c:pt>
                <c:pt idx="1714">
                  <c:v>42578</c:v>
                </c:pt>
                <c:pt idx="1715">
                  <c:v>42579</c:v>
                </c:pt>
                <c:pt idx="1716">
                  <c:v>42580</c:v>
                </c:pt>
                <c:pt idx="1717">
                  <c:v>42581</c:v>
                </c:pt>
                <c:pt idx="1718">
                  <c:v>42582</c:v>
                </c:pt>
                <c:pt idx="1719">
                  <c:v>42583</c:v>
                </c:pt>
                <c:pt idx="1720">
                  <c:v>42584</c:v>
                </c:pt>
                <c:pt idx="1721">
                  <c:v>42585</c:v>
                </c:pt>
                <c:pt idx="1722">
                  <c:v>42586</c:v>
                </c:pt>
                <c:pt idx="1723">
                  <c:v>42587</c:v>
                </c:pt>
                <c:pt idx="1724">
                  <c:v>42588</c:v>
                </c:pt>
                <c:pt idx="1725">
                  <c:v>42589</c:v>
                </c:pt>
                <c:pt idx="1726">
                  <c:v>42590</c:v>
                </c:pt>
                <c:pt idx="1727">
                  <c:v>42591</c:v>
                </c:pt>
                <c:pt idx="1728">
                  <c:v>42592</c:v>
                </c:pt>
                <c:pt idx="1729">
                  <c:v>42593</c:v>
                </c:pt>
                <c:pt idx="1730">
                  <c:v>42594</c:v>
                </c:pt>
                <c:pt idx="1731">
                  <c:v>42595</c:v>
                </c:pt>
                <c:pt idx="1732">
                  <c:v>42596</c:v>
                </c:pt>
                <c:pt idx="1733">
                  <c:v>42597</c:v>
                </c:pt>
                <c:pt idx="1734">
                  <c:v>42598</c:v>
                </c:pt>
                <c:pt idx="1735">
                  <c:v>42599</c:v>
                </c:pt>
                <c:pt idx="1736">
                  <c:v>42600</c:v>
                </c:pt>
                <c:pt idx="1737">
                  <c:v>42601</c:v>
                </c:pt>
                <c:pt idx="1738">
                  <c:v>42602</c:v>
                </c:pt>
                <c:pt idx="1739">
                  <c:v>42603</c:v>
                </c:pt>
                <c:pt idx="1740">
                  <c:v>42604</c:v>
                </c:pt>
                <c:pt idx="1741">
                  <c:v>42605</c:v>
                </c:pt>
                <c:pt idx="1742">
                  <c:v>42606</c:v>
                </c:pt>
                <c:pt idx="1743">
                  <c:v>42607</c:v>
                </c:pt>
                <c:pt idx="1744">
                  <c:v>42608</c:v>
                </c:pt>
                <c:pt idx="1745">
                  <c:v>42609</c:v>
                </c:pt>
                <c:pt idx="1746">
                  <c:v>42610</c:v>
                </c:pt>
                <c:pt idx="1747">
                  <c:v>42611</c:v>
                </c:pt>
                <c:pt idx="1748">
                  <c:v>42612</c:v>
                </c:pt>
                <c:pt idx="1749">
                  <c:v>42613</c:v>
                </c:pt>
                <c:pt idx="1750">
                  <c:v>42614</c:v>
                </c:pt>
                <c:pt idx="1751">
                  <c:v>42615</c:v>
                </c:pt>
                <c:pt idx="1752">
                  <c:v>42616</c:v>
                </c:pt>
                <c:pt idx="1753">
                  <c:v>42617</c:v>
                </c:pt>
                <c:pt idx="1754">
                  <c:v>42618</c:v>
                </c:pt>
                <c:pt idx="1755">
                  <c:v>42619</c:v>
                </c:pt>
                <c:pt idx="1756">
                  <c:v>42620</c:v>
                </c:pt>
                <c:pt idx="1757">
                  <c:v>42621</c:v>
                </c:pt>
                <c:pt idx="1758">
                  <c:v>42622</c:v>
                </c:pt>
                <c:pt idx="1759">
                  <c:v>42623</c:v>
                </c:pt>
                <c:pt idx="1760">
                  <c:v>42624</c:v>
                </c:pt>
                <c:pt idx="1761">
                  <c:v>42625</c:v>
                </c:pt>
                <c:pt idx="1762">
                  <c:v>42626</c:v>
                </c:pt>
                <c:pt idx="1763">
                  <c:v>42627</c:v>
                </c:pt>
                <c:pt idx="1764">
                  <c:v>42628</c:v>
                </c:pt>
                <c:pt idx="1765">
                  <c:v>42629</c:v>
                </c:pt>
                <c:pt idx="1766">
                  <c:v>42630</c:v>
                </c:pt>
                <c:pt idx="1767">
                  <c:v>42631</c:v>
                </c:pt>
                <c:pt idx="1768">
                  <c:v>42632</c:v>
                </c:pt>
                <c:pt idx="1769">
                  <c:v>42633</c:v>
                </c:pt>
                <c:pt idx="1770">
                  <c:v>42634</c:v>
                </c:pt>
                <c:pt idx="1771">
                  <c:v>42635</c:v>
                </c:pt>
                <c:pt idx="1772">
                  <c:v>42636</c:v>
                </c:pt>
                <c:pt idx="1773">
                  <c:v>42637</c:v>
                </c:pt>
                <c:pt idx="1774">
                  <c:v>42638</c:v>
                </c:pt>
                <c:pt idx="1775">
                  <c:v>42639</c:v>
                </c:pt>
                <c:pt idx="1776">
                  <c:v>42640</c:v>
                </c:pt>
                <c:pt idx="1777">
                  <c:v>42641</c:v>
                </c:pt>
                <c:pt idx="1778">
                  <c:v>42642</c:v>
                </c:pt>
                <c:pt idx="1779">
                  <c:v>42643</c:v>
                </c:pt>
                <c:pt idx="1780">
                  <c:v>42644</c:v>
                </c:pt>
                <c:pt idx="1781">
                  <c:v>42645</c:v>
                </c:pt>
                <c:pt idx="1782">
                  <c:v>42646</c:v>
                </c:pt>
                <c:pt idx="1783">
                  <c:v>42647</c:v>
                </c:pt>
                <c:pt idx="1784">
                  <c:v>42648</c:v>
                </c:pt>
                <c:pt idx="1785">
                  <c:v>42649</c:v>
                </c:pt>
                <c:pt idx="1786">
                  <c:v>42650</c:v>
                </c:pt>
                <c:pt idx="1787">
                  <c:v>42651</c:v>
                </c:pt>
                <c:pt idx="1788">
                  <c:v>42652</c:v>
                </c:pt>
                <c:pt idx="1789">
                  <c:v>42653</c:v>
                </c:pt>
                <c:pt idx="1790">
                  <c:v>42654</c:v>
                </c:pt>
                <c:pt idx="1791">
                  <c:v>42655</c:v>
                </c:pt>
                <c:pt idx="1792">
                  <c:v>42656</c:v>
                </c:pt>
                <c:pt idx="1793">
                  <c:v>42657</c:v>
                </c:pt>
                <c:pt idx="1794">
                  <c:v>42658</c:v>
                </c:pt>
                <c:pt idx="1795">
                  <c:v>42659</c:v>
                </c:pt>
                <c:pt idx="1796">
                  <c:v>42660</c:v>
                </c:pt>
                <c:pt idx="1797">
                  <c:v>42661</c:v>
                </c:pt>
                <c:pt idx="1798">
                  <c:v>42662</c:v>
                </c:pt>
                <c:pt idx="1799">
                  <c:v>42663</c:v>
                </c:pt>
                <c:pt idx="1800">
                  <c:v>42664</c:v>
                </c:pt>
                <c:pt idx="1801">
                  <c:v>42665</c:v>
                </c:pt>
                <c:pt idx="1802">
                  <c:v>42666</c:v>
                </c:pt>
                <c:pt idx="1803">
                  <c:v>42667</c:v>
                </c:pt>
                <c:pt idx="1804">
                  <c:v>42668</c:v>
                </c:pt>
                <c:pt idx="1805">
                  <c:v>42669</c:v>
                </c:pt>
                <c:pt idx="1806">
                  <c:v>42670</c:v>
                </c:pt>
                <c:pt idx="1807">
                  <c:v>42671</c:v>
                </c:pt>
                <c:pt idx="1808">
                  <c:v>42672</c:v>
                </c:pt>
                <c:pt idx="1809">
                  <c:v>42673</c:v>
                </c:pt>
                <c:pt idx="1810">
                  <c:v>42674</c:v>
                </c:pt>
                <c:pt idx="1811">
                  <c:v>42675</c:v>
                </c:pt>
                <c:pt idx="1812">
                  <c:v>42676</c:v>
                </c:pt>
                <c:pt idx="1813">
                  <c:v>42677</c:v>
                </c:pt>
                <c:pt idx="1814">
                  <c:v>42678</c:v>
                </c:pt>
                <c:pt idx="1815">
                  <c:v>42679</c:v>
                </c:pt>
                <c:pt idx="1816">
                  <c:v>42680</c:v>
                </c:pt>
                <c:pt idx="1817">
                  <c:v>42681</c:v>
                </c:pt>
                <c:pt idx="1818">
                  <c:v>42682</c:v>
                </c:pt>
                <c:pt idx="1819">
                  <c:v>42683</c:v>
                </c:pt>
                <c:pt idx="1820">
                  <c:v>42684</c:v>
                </c:pt>
                <c:pt idx="1821">
                  <c:v>42685</c:v>
                </c:pt>
                <c:pt idx="1822">
                  <c:v>42686</c:v>
                </c:pt>
                <c:pt idx="1823">
                  <c:v>42687</c:v>
                </c:pt>
                <c:pt idx="1824">
                  <c:v>42688</c:v>
                </c:pt>
                <c:pt idx="1825">
                  <c:v>42689</c:v>
                </c:pt>
                <c:pt idx="1826">
                  <c:v>42690</c:v>
                </c:pt>
                <c:pt idx="1827">
                  <c:v>42691</c:v>
                </c:pt>
                <c:pt idx="1828">
                  <c:v>42692</c:v>
                </c:pt>
                <c:pt idx="1829">
                  <c:v>42693</c:v>
                </c:pt>
                <c:pt idx="1830">
                  <c:v>42694</c:v>
                </c:pt>
                <c:pt idx="1831">
                  <c:v>42695</c:v>
                </c:pt>
                <c:pt idx="1832">
                  <c:v>42696</c:v>
                </c:pt>
                <c:pt idx="1833">
                  <c:v>42697</c:v>
                </c:pt>
                <c:pt idx="1834">
                  <c:v>42698</c:v>
                </c:pt>
                <c:pt idx="1835">
                  <c:v>42699</c:v>
                </c:pt>
                <c:pt idx="1836">
                  <c:v>42700</c:v>
                </c:pt>
                <c:pt idx="1837">
                  <c:v>42701</c:v>
                </c:pt>
                <c:pt idx="1838">
                  <c:v>42702</c:v>
                </c:pt>
                <c:pt idx="1839">
                  <c:v>42703</c:v>
                </c:pt>
                <c:pt idx="1840">
                  <c:v>42704</c:v>
                </c:pt>
                <c:pt idx="1841">
                  <c:v>42705</c:v>
                </c:pt>
                <c:pt idx="1842">
                  <c:v>42706</c:v>
                </c:pt>
                <c:pt idx="1843">
                  <c:v>42707</c:v>
                </c:pt>
                <c:pt idx="1844">
                  <c:v>42708</c:v>
                </c:pt>
                <c:pt idx="1845">
                  <c:v>42709</c:v>
                </c:pt>
                <c:pt idx="1846">
                  <c:v>42710</c:v>
                </c:pt>
                <c:pt idx="1847">
                  <c:v>42711</c:v>
                </c:pt>
                <c:pt idx="1848">
                  <c:v>42712</c:v>
                </c:pt>
                <c:pt idx="1849">
                  <c:v>42713</c:v>
                </c:pt>
                <c:pt idx="1850">
                  <c:v>42714</c:v>
                </c:pt>
                <c:pt idx="1851">
                  <c:v>42715</c:v>
                </c:pt>
                <c:pt idx="1852">
                  <c:v>42716</c:v>
                </c:pt>
                <c:pt idx="1853">
                  <c:v>42717</c:v>
                </c:pt>
                <c:pt idx="1854">
                  <c:v>42718</c:v>
                </c:pt>
                <c:pt idx="1855">
                  <c:v>42719</c:v>
                </c:pt>
                <c:pt idx="1856">
                  <c:v>42720</c:v>
                </c:pt>
                <c:pt idx="1857">
                  <c:v>42721</c:v>
                </c:pt>
                <c:pt idx="1858">
                  <c:v>42722</c:v>
                </c:pt>
                <c:pt idx="1859">
                  <c:v>42723</c:v>
                </c:pt>
                <c:pt idx="1860">
                  <c:v>42724</c:v>
                </c:pt>
                <c:pt idx="1861">
                  <c:v>42725</c:v>
                </c:pt>
                <c:pt idx="1862">
                  <c:v>42726</c:v>
                </c:pt>
                <c:pt idx="1863">
                  <c:v>42727</c:v>
                </c:pt>
                <c:pt idx="1864">
                  <c:v>42728</c:v>
                </c:pt>
                <c:pt idx="1865">
                  <c:v>42729</c:v>
                </c:pt>
                <c:pt idx="1866">
                  <c:v>42730</c:v>
                </c:pt>
                <c:pt idx="1867">
                  <c:v>42731</c:v>
                </c:pt>
                <c:pt idx="1868">
                  <c:v>42732</c:v>
                </c:pt>
                <c:pt idx="1869">
                  <c:v>42733</c:v>
                </c:pt>
                <c:pt idx="1870">
                  <c:v>42734</c:v>
                </c:pt>
                <c:pt idx="1871">
                  <c:v>42735</c:v>
                </c:pt>
                <c:pt idx="1872">
                  <c:v>42736</c:v>
                </c:pt>
                <c:pt idx="1873">
                  <c:v>42737</c:v>
                </c:pt>
                <c:pt idx="1874">
                  <c:v>42738</c:v>
                </c:pt>
                <c:pt idx="1875">
                  <c:v>42739</c:v>
                </c:pt>
                <c:pt idx="1876">
                  <c:v>42740</c:v>
                </c:pt>
                <c:pt idx="1877">
                  <c:v>42741</c:v>
                </c:pt>
                <c:pt idx="1878">
                  <c:v>42742</c:v>
                </c:pt>
                <c:pt idx="1879">
                  <c:v>42743</c:v>
                </c:pt>
                <c:pt idx="1880">
                  <c:v>42744</c:v>
                </c:pt>
                <c:pt idx="1881">
                  <c:v>42745</c:v>
                </c:pt>
                <c:pt idx="1882">
                  <c:v>42746</c:v>
                </c:pt>
                <c:pt idx="1883">
                  <c:v>42747</c:v>
                </c:pt>
                <c:pt idx="1884">
                  <c:v>42748</c:v>
                </c:pt>
                <c:pt idx="1885">
                  <c:v>42749</c:v>
                </c:pt>
                <c:pt idx="1886">
                  <c:v>42750</c:v>
                </c:pt>
                <c:pt idx="1887">
                  <c:v>42751</c:v>
                </c:pt>
                <c:pt idx="1888">
                  <c:v>42752</c:v>
                </c:pt>
                <c:pt idx="1889">
                  <c:v>42753</c:v>
                </c:pt>
                <c:pt idx="1890">
                  <c:v>42754</c:v>
                </c:pt>
                <c:pt idx="1891">
                  <c:v>42755</c:v>
                </c:pt>
                <c:pt idx="1892">
                  <c:v>42756</c:v>
                </c:pt>
                <c:pt idx="1893">
                  <c:v>42757</c:v>
                </c:pt>
                <c:pt idx="1894">
                  <c:v>42758</c:v>
                </c:pt>
                <c:pt idx="1895">
                  <c:v>42759</c:v>
                </c:pt>
                <c:pt idx="1896">
                  <c:v>42760</c:v>
                </c:pt>
                <c:pt idx="1897">
                  <c:v>42761</c:v>
                </c:pt>
                <c:pt idx="1898">
                  <c:v>42762</c:v>
                </c:pt>
                <c:pt idx="1899">
                  <c:v>42763</c:v>
                </c:pt>
                <c:pt idx="1900">
                  <c:v>42764</c:v>
                </c:pt>
                <c:pt idx="1901">
                  <c:v>42765</c:v>
                </c:pt>
                <c:pt idx="1902">
                  <c:v>42766</c:v>
                </c:pt>
                <c:pt idx="1903">
                  <c:v>42767</c:v>
                </c:pt>
                <c:pt idx="1904">
                  <c:v>42768</c:v>
                </c:pt>
                <c:pt idx="1905">
                  <c:v>42769</c:v>
                </c:pt>
                <c:pt idx="1906">
                  <c:v>42770</c:v>
                </c:pt>
                <c:pt idx="1907">
                  <c:v>42771</c:v>
                </c:pt>
                <c:pt idx="1908">
                  <c:v>42772</c:v>
                </c:pt>
                <c:pt idx="1909">
                  <c:v>42773</c:v>
                </c:pt>
                <c:pt idx="1910">
                  <c:v>42774</c:v>
                </c:pt>
                <c:pt idx="1911">
                  <c:v>42775</c:v>
                </c:pt>
                <c:pt idx="1912">
                  <c:v>42776</c:v>
                </c:pt>
                <c:pt idx="1913">
                  <c:v>42777</c:v>
                </c:pt>
                <c:pt idx="1914">
                  <c:v>42778</c:v>
                </c:pt>
                <c:pt idx="1915">
                  <c:v>42779</c:v>
                </c:pt>
                <c:pt idx="1916">
                  <c:v>42780</c:v>
                </c:pt>
                <c:pt idx="1917">
                  <c:v>42781</c:v>
                </c:pt>
                <c:pt idx="1918">
                  <c:v>42782</c:v>
                </c:pt>
                <c:pt idx="1919">
                  <c:v>42783</c:v>
                </c:pt>
                <c:pt idx="1920">
                  <c:v>42784</c:v>
                </c:pt>
                <c:pt idx="1921">
                  <c:v>42785</c:v>
                </c:pt>
                <c:pt idx="1922">
                  <c:v>42786</c:v>
                </c:pt>
                <c:pt idx="1923">
                  <c:v>42787</c:v>
                </c:pt>
                <c:pt idx="1924">
                  <c:v>42788</c:v>
                </c:pt>
                <c:pt idx="1925">
                  <c:v>42789</c:v>
                </c:pt>
                <c:pt idx="1926">
                  <c:v>42790</c:v>
                </c:pt>
                <c:pt idx="1927">
                  <c:v>42791</c:v>
                </c:pt>
                <c:pt idx="1928">
                  <c:v>42792</c:v>
                </c:pt>
                <c:pt idx="1929">
                  <c:v>42793</c:v>
                </c:pt>
                <c:pt idx="1930">
                  <c:v>42794</c:v>
                </c:pt>
                <c:pt idx="1931">
                  <c:v>42795</c:v>
                </c:pt>
                <c:pt idx="1932">
                  <c:v>42796</c:v>
                </c:pt>
                <c:pt idx="1933">
                  <c:v>42797</c:v>
                </c:pt>
                <c:pt idx="1934">
                  <c:v>42798</c:v>
                </c:pt>
                <c:pt idx="1935">
                  <c:v>42799</c:v>
                </c:pt>
                <c:pt idx="1936">
                  <c:v>42800</c:v>
                </c:pt>
                <c:pt idx="1937">
                  <c:v>42801</c:v>
                </c:pt>
                <c:pt idx="1938">
                  <c:v>42802</c:v>
                </c:pt>
                <c:pt idx="1939">
                  <c:v>42803</c:v>
                </c:pt>
                <c:pt idx="1940">
                  <c:v>42804</c:v>
                </c:pt>
                <c:pt idx="1941">
                  <c:v>42805</c:v>
                </c:pt>
                <c:pt idx="1942">
                  <c:v>42806</c:v>
                </c:pt>
                <c:pt idx="1943">
                  <c:v>42807</c:v>
                </c:pt>
                <c:pt idx="1944">
                  <c:v>42808</c:v>
                </c:pt>
                <c:pt idx="1945">
                  <c:v>42809</c:v>
                </c:pt>
                <c:pt idx="1946">
                  <c:v>42810</c:v>
                </c:pt>
                <c:pt idx="1947">
                  <c:v>42811</c:v>
                </c:pt>
                <c:pt idx="1948">
                  <c:v>42812</c:v>
                </c:pt>
                <c:pt idx="1949">
                  <c:v>42813</c:v>
                </c:pt>
                <c:pt idx="1950">
                  <c:v>42814</c:v>
                </c:pt>
                <c:pt idx="1951">
                  <c:v>42815</c:v>
                </c:pt>
                <c:pt idx="1952">
                  <c:v>42816</c:v>
                </c:pt>
                <c:pt idx="1953">
                  <c:v>42817</c:v>
                </c:pt>
                <c:pt idx="1954">
                  <c:v>42818</c:v>
                </c:pt>
                <c:pt idx="1955">
                  <c:v>42819</c:v>
                </c:pt>
                <c:pt idx="1956">
                  <c:v>42820</c:v>
                </c:pt>
                <c:pt idx="1957">
                  <c:v>42821</c:v>
                </c:pt>
                <c:pt idx="1958">
                  <c:v>42822</c:v>
                </c:pt>
                <c:pt idx="1959">
                  <c:v>42823</c:v>
                </c:pt>
                <c:pt idx="1960">
                  <c:v>42824</c:v>
                </c:pt>
                <c:pt idx="1961">
                  <c:v>42825</c:v>
                </c:pt>
                <c:pt idx="1962">
                  <c:v>42826</c:v>
                </c:pt>
                <c:pt idx="1963">
                  <c:v>42827</c:v>
                </c:pt>
                <c:pt idx="1964">
                  <c:v>42828</c:v>
                </c:pt>
                <c:pt idx="1965">
                  <c:v>42829</c:v>
                </c:pt>
                <c:pt idx="1966">
                  <c:v>42830</c:v>
                </c:pt>
                <c:pt idx="1967">
                  <c:v>42831</c:v>
                </c:pt>
                <c:pt idx="1968">
                  <c:v>42832</c:v>
                </c:pt>
                <c:pt idx="1969">
                  <c:v>42833</c:v>
                </c:pt>
                <c:pt idx="1970">
                  <c:v>42834</c:v>
                </c:pt>
                <c:pt idx="1971">
                  <c:v>42835</c:v>
                </c:pt>
                <c:pt idx="1972">
                  <c:v>42836</c:v>
                </c:pt>
                <c:pt idx="1973">
                  <c:v>42837</c:v>
                </c:pt>
                <c:pt idx="1974">
                  <c:v>42838</c:v>
                </c:pt>
                <c:pt idx="1975">
                  <c:v>42839</c:v>
                </c:pt>
                <c:pt idx="1976">
                  <c:v>42840</c:v>
                </c:pt>
                <c:pt idx="1977">
                  <c:v>42841</c:v>
                </c:pt>
                <c:pt idx="1978">
                  <c:v>42842</c:v>
                </c:pt>
                <c:pt idx="1979">
                  <c:v>42843</c:v>
                </c:pt>
                <c:pt idx="1980">
                  <c:v>42844</c:v>
                </c:pt>
                <c:pt idx="1981">
                  <c:v>42845</c:v>
                </c:pt>
                <c:pt idx="1982">
                  <c:v>42846</c:v>
                </c:pt>
                <c:pt idx="1983">
                  <c:v>42847</c:v>
                </c:pt>
                <c:pt idx="1984">
                  <c:v>42848</c:v>
                </c:pt>
                <c:pt idx="1985">
                  <c:v>42849</c:v>
                </c:pt>
                <c:pt idx="1986">
                  <c:v>42850</c:v>
                </c:pt>
                <c:pt idx="1987">
                  <c:v>42851</c:v>
                </c:pt>
                <c:pt idx="1988">
                  <c:v>42852</c:v>
                </c:pt>
                <c:pt idx="1989">
                  <c:v>42853</c:v>
                </c:pt>
                <c:pt idx="1990">
                  <c:v>42854</c:v>
                </c:pt>
                <c:pt idx="1991">
                  <c:v>42855</c:v>
                </c:pt>
                <c:pt idx="1992">
                  <c:v>42856</c:v>
                </c:pt>
                <c:pt idx="1993">
                  <c:v>42857</c:v>
                </c:pt>
                <c:pt idx="1994">
                  <c:v>42858</c:v>
                </c:pt>
                <c:pt idx="1995">
                  <c:v>42859</c:v>
                </c:pt>
                <c:pt idx="1996">
                  <c:v>42860</c:v>
                </c:pt>
                <c:pt idx="1997">
                  <c:v>42861</c:v>
                </c:pt>
                <c:pt idx="1998">
                  <c:v>42862</c:v>
                </c:pt>
                <c:pt idx="1999">
                  <c:v>42863</c:v>
                </c:pt>
                <c:pt idx="2000">
                  <c:v>42864</c:v>
                </c:pt>
                <c:pt idx="2001">
                  <c:v>42865</c:v>
                </c:pt>
                <c:pt idx="2002">
                  <c:v>42866</c:v>
                </c:pt>
                <c:pt idx="2003">
                  <c:v>42867</c:v>
                </c:pt>
                <c:pt idx="2004">
                  <c:v>42868</c:v>
                </c:pt>
                <c:pt idx="2005">
                  <c:v>42869</c:v>
                </c:pt>
                <c:pt idx="2006">
                  <c:v>42870</c:v>
                </c:pt>
                <c:pt idx="2007">
                  <c:v>42871</c:v>
                </c:pt>
                <c:pt idx="2008">
                  <c:v>42872</c:v>
                </c:pt>
                <c:pt idx="2009">
                  <c:v>42873</c:v>
                </c:pt>
                <c:pt idx="2010">
                  <c:v>42874</c:v>
                </c:pt>
                <c:pt idx="2011">
                  <c:v>42875</c:v>
                </c:pt>
                <c:pt idx="2012">
                  <c:v>42876</c:v>
                </c:pt>
                <c:pt idx="2013">
                  <c:v>42877</c:v>
                </c:pt>
                <c:pt idx="2014">
                  <c:v>42878</c:v>
                </c:pt>
                <c:pt idx="2015">
                  <c:v>42879</c:v>
                </c:pt>
                <c:pt idx="2016">
                  <c:v>42880</c:v>
                </c:pt>
                <c:pt idx="2017">
                  <c:v>42881</c:v>
                </c:pt>
                <c:pt idx="2018">
                  <c:v>42882</c:v>
                </c:pt>
                <c:pt idx="2019">
                  <c:v>42883</c:v>
                </c:pt>
                <c:pt idx="2020">
                  <c:v>42884</c:v>
                </c:pt>
                <c:pt idx="2021">
                  <c:v>42885</c:v>
                </c:pt>
                <c:pt idx="2022">
                  <c:v>42886</c:v>
                </c:pt>
                <c:pt idx="2023">
                  <c:v>42887</c:v>
                </c:pt>
                <c:pt idx="2024">
                  <c:v>42888</c:v>
                </c:pt>
                <c:pt idx="2025">
                  <c:v>42889</c:v>
                </c:pt>
                <c:pt idx="2026">
                  <c:v>42890</c:v>
                </c:pt>
                <c:pt idx="2027">
                  <c:v>42891</c:v>
                </c:pt>
                <c:pt idx="2028">
                  <c:v>42892</c:v>
                </c:pt>
                <c:pt idx="2029">
                  <c:v>42893</c:v>
                </c:pt>
                <c:pt idx="2030">
                  <c:v>42894</c:v>
                </c:pt>
                <c:pt idx="2031">
                  <c:v>42895</c:v>
                </c:pt>
                <c:pt idx="2032">
                  <c:v>42896</c:v>
                </c:pt>
                <c:pt idx="2033">
                  <c:v>42897</c:v>
                </c:pt>
                <c:pt idx="2034">
                  <c:v>42898</c:v>
                </c:pt>
                <c:pt idx="2035">
                  <c:v>42899</c:v>
                </c:pt>
                <c:pt idx="2036">
                  <c:v>42900</c:v>
                </c:pt>
                <c:pt idx="2037">
                  <c:v>42901</c:v>
                </c:pt>
                <c:pt idx="2038">
                  <c:v>42902</c:v>
                </c:pt>
                <c:pt idx="2039">
                  <c:v>42903</c:v>
                </c:pt>
                <c:pt idx="2040">
                  <c:v>42904</c:v>
                </c:pt>
                <c:pt idx="2041">
                  <c:v>42905</c:v>
                </c:pt>
                <c:pt idx="2042">
                  <c:v>42906</c:v>
                </c:pt>
                <c:pt idx="2043">
                  <c:v>42907</c:v>
                </c:pt>
                <c:pt idx="2044">
                  <c:v>42908</c:v>
                </c:pt>
                <c:pt idx="2045">
                  <c:v>42909</c:v>
                </c:pt>
                <c:pt idx="2046">
                  <c:v>42910</c:v>
                </c:pt>
                <c:pt idx="2047">
                  <c:v>42911</c:v>
                </c:pt>
                <c:pt idx="2048">
                  <c:v>42912</c:v>
                </c:pt>
                <c:pt idx="2049">
                  <c:v>42913</c:v>
                </c:pt>
                <c:pt idx="2050">
                  <c:v>42914</c:v>
                </c:pt>
                <c:pt idx="2051">
                  <c:v>42915</c:v>
                </c:pt>
                <c:pt idx="2052">
                  <c:v>42916</c:v>
                </c:pt>
                <c:pt idx="2053">
                  <c:v>42917</c:v>
                </c:pt>
                <c:pt idx="2054">
                  <c:v>42918</c:v>
                </c:pt>
                <c:pt idx="2055">
                  <c:v>42919</c:v>
                </c:pt>
                <c:pt idx="2056">
                  <c:v>42920</c:v>
                </c:pt>
                <c:pt idx="2057">
                  <c:v>42921</c:v>
                </c:pt>
                <c:pt idx="2058">
                  <c:v>42922</c:v>
                </c:pt>
                <c:pt idx="2059">
                  <c:v>42923</c:v>
                </c:pt>
                <c:pt idx="2060">
                  <c:v>42924</c:v>
                </c:pt>
                <c:pt idx="2061">
                  <c:v>42925</c:v>
                </c:pt>
                <c:pt idx="2062">
                  <c:v>42926</c:v>
                </c:pt>
                <c:pt idx="2063">
                  <c:v>42927</c:v>
                </c:pt>
                <c:pt idx="2064">
                  <c:v>42928</c:v>
                </c:pt>
                <c:pt idx="2065">
                  <c:v>42929</c:v>
                </c:pt>
                <c:pt idx="2066">
                  <c:v>42930</c:v>
                </c:pt>
                <c:pt idx="2067">
                  <c:v>42931</c:v>
                </c:pt>
                <c:pt idx="2068">
                  <c:v>42932</c:v>
                </c:pt>
                <c:pt idx="2069">
                  <c:v>42933</c:v>
                </c:pt>
                <c:pt idx="2070">
                  <c:v>42934</c:v>
                </c:pt>
                <c:pt idx="2071">
                  <c:v>42935</c:v>
                </c:pt>
                <c:pt idx="2072">
                  <c:v>42936</c:v>
                </c:pt>
                <c:pt idx="2073">
                  <c:v>42937</c:v>
                </c:pt>
                <c:pt idx="2074">
                  <c:v>42938</c:v>
                </c:pt>
                <c:pt idx="2075">
                  <c:v>42939</c:v>
                </c:pt>
                <c:pt idx="2076">
                  <c:v>42940</c:v>
                </c:pt>
                <c:pt idx="2077">
                  <c:v>42941</c:v>
                </c:pt>
                <c:pt idx="2078">
                  <c:v>42942</c:v>
                </c:pt>
                <c:pt idx="2079">
                  <c:v>42943</c:v>
                </c:pt>
                <c:pt idx="2080">
                  <c:v>42944</c:v>
                </c:pt>
                <c:pt idx="2081">
                  <c:v>42945</c:v>
                </c:pt>
                <c:pt idx="2082">
                  <c:v>42946</c:v>
                </c:pt>
                <c:pt idx="2083">
                  <c:v>42947</c:v>
                </c:pt>
                <c:pt idx="2084">
                  <c:v>42948</c:v>
                </c:pt>
                <c:pt idx="2085">
                  <c:v>42949</c:v>
                </c:pt>
                <c:pt idx="2086">
                  <c:v>42950</c:v>
                </c:pt>
                <c:pt idx="2087">
                  <c:v>42951</c:v>
                </c:pt>
                <c:pt idx="2088">
                  <c:v>42952</c:v>
                </c:pt>
                <c:pt idx="2089">
                  <c:v>42953</c:v>
                </c:pt>
                <c:pt idx="2090">
                  <c:v>42954</c:v>
                </c:pt>
                <c:pt idx="2091">
                  <c:v>42955</c:v>
                </c:pt>
                <c:pt idx="2092">
                  <c:v>42956</c:v>
                </c:pt>
                <c:pt idx="2093">
                  <c:v>42957</c:v>
                </c:pt>
                <c:pt idx="2094">
                  <c:v>42958</c:v>
                </c:pt>
                <c:pt idx="2095">
                  <c:v>42959</c:v>
                </c:pt>
                <c:pt idx="2096">
                  <c:v>42960</c:v>
                </c:pt>
                <c:pt idx="2097">
                  <c:v>42961</c:v>
                </c:pt>
                <c:pt idx="2098">
                  <c:v>42962</c:v>
                </c:pt>
                <c:pt idx="2099">
                  <c:v>42963</c:v>
                </c:pt>
                <c:pt idx="2100">
                  <c:v>42964</c:v>
                </c:pt>
                <c:pt idx="2101">
                  <c:v>42965</c:v>
                </c:pt>
                <c:pt idx="2102">
                  <c:v>42966</c:v>
                </c:pt>
                <c:pt idx="2103">
                  <c:v>42967</c:v>
                </c:pt>
                <c:pt idx="2104">
                  <c:v>42968</c:v>
                </c:pt>
                <c:pt idx="2105">
                  <c:v>42969</c:v>
                </c:pt>
                <c:pt idx="2106">
                  <c:v>42970</c:v>
                </c:pt>
                <c:pt idx="2107">
                  <c:v>42971</c:v>
                </c:pt>
                <c:pt idx="2108">
                  <c:v>42972</c:v>
                </c:pt>
                <c:pt idx="2109">
                  <c:v>42973</c:v>
                </c:pt>
                <c:pt idx="2110">
                  <c:v>42974</c:v>
                </c:pt>
                <c:pt idx="2111">
                  <c:v>42975</c:v>
                </c:pt>
                <c:pt idx="2112">
                  <c:v>42976</c:v>
                </c:pt>
                <c:pt idx="2113">
                  <c:v>42977</c:v>
                </c:pt>
                <c:pt idx="2114">
                  <c:v>42978</c:v>
                </c:pt>
                <c:pt idx="2115">
                  <c:v>42979</c:v>
                </c:pt>
                <c:pt idx="2116">
                  <c:v>42980</c:v>
                </c:pt>
                <c:pt idx="2117">
                  <c:v>42981</c:v>
                </c:pt>
                <c:pt idx="2118">
                  <c:v>42982</c:v>
                </c:pt>
                <c:pt idx="2119">
                  <c:v>42983</c:v>
                </c:pt>
                <c:pt idx="2120">
                  <c:v>42984</c:v>
                </c:pt>
                <c:pt idx="2121">
                  <c:v>42985</c:v>
                </c:pt>
                <c:pt idx="2122">
                  <c:v>42986</c:v>
                </c:pt>
                <c:pt idx="2123">
                  <c:v>42987</c:v>
                </c:pt>
                <c:pt idx="2124">
                  <c:v>42988</c:v>
                </c:pt>
                <c:pt idx="2125">
                  <c:v>42989</c:v>
                </c:pt>
                <c:pt idx="2126">
                  <c:v>42990</c:v>
                </c:pt>
                <c:pt idx="2127">
                  <c:v>42991</c:v>
                </c:pt>
                <c:pt idx="2128">
                  <c:v>42992</c:v>
                </c:pt>
                <c:pt idx="2129">
                  <c:v>42993</c:v>
                </c:pt>
                <c:pt idx="2130">
                  <c:v>42994</c:v>
                </c:pt>
                <c:pt idx="2131">
                  <c:v>42995</c:v>
                </c:pt>
                <c:pt idx="2132">
                  <c:v>42996</c:v>
                </c:pt>
                <c:pt idx="2133">
                  <c:v>42997</c:v>
                </c:pt>
                <c:pt idx="2134">
                  <c:v>42998</c:v>
                </c:pt>
                <c:pt idx="2135">
                  <c:v>42999</c:v>
                </c:pt>
                <c:pt idx="2136">
                  <c:v>43000</c:v>
                </c:pt>
                <c:pt idx="2137">
                  <c:v>43001</c:v>
                </c:pt>
                <c:pt idx="2138">
                  <c:v>43002</c:v>
                </c:pt>
                <c:pt idx="2139">
                  <c:v>43003</c:v>
                </c:pt>
                <c:pt idx="2140">
                  <c:v>43004</c:v>
                </c:pt>
                <c:pt idx="2141">
                  <c:v>43005</c:v>
                </c:pt>
                <c:pt idx="2142">
                  <c:v>43006</c:v>
                </c:pt>
                <c:pt idx="2143">
                  <c:v>43007</c:v>
                </c:pt>
                <c:pt idx="2144">
                  <c:v>43008</c:v>
                </c:pt>
                <c:pt idx="2145">
                  <c:v>43009</c:v>
                </c:pt>
                <c:pt idx="2146">
                  <c:v>43010</c:v>
                </c:pt>
                <c:pt idx="2147">
                  <c:v>43011</c:v>
                </c:pt>
                <c:pt idx="2148">
                  <c:v>43012</c:v>
                </c:pt>
                <c:pt idx="2149">
                  <c:v>43013</c:v>
                </c:pt>
                <c:pt idx="2150">
                  <c:v>43014</c:v>
                </c:pt>
                <c:pt idx="2151">
                  <c:v>43015</c:v>
                </c:pt>
                <c:pt idx="2152">
                  <c:v>43016</c:v>
                </c:pt>
                <c:pt idx="2153">
                  <c:v>43017</c:v>
                </c:pt>
                <c:pt idx="2154">
                  <c:v>43018</c:v>
                </c:pt>
                <c:pt idx="2155">
                  <c:v>43019</c:v>
                </c:pt>
                <c:pt idx="2156">
                  <c:v>43020</c:v>
                </c:pt>
                <c:pt idx="2157">
                  <c:v>43021</c:v>
                </c:pt>
                <c:pt idx="2158">
                  <c:v>43022</c:v>
                </c:pt>
                <c:pt idx="2159">
                  <c:v>43023</c:v>
                </c:pt>
                <c:pt idx="2160">
                  <c:v>43024</c:v>
                </c:pt>
                <c:pt idx="2161">
                  <c:v>43025</c:v>
                </c:pt>
                <c:pt idx="2162">
                  <c:v>43026</c:v>
                </c:pt>
                <c:pt idx="2163">
                  <c:v>43027</c:v>
                </c:pt>
                <c:pt idx="2164">
                  <c:v>43028</c:v>
                </c:pt>
                <c:pt idx="2165">
                  <c:v>43029</c:v>
                </c:pt>
                <c:pt idx="2166">
                  <c:v>43030</c:v>
                </c:pt>
                <c:pt idx="2167">
                  <c:v>43031</c:v>
                </c:pt>
                <c:pt idx="2168">
                  <c:v>43032</c:v>
                </c:pt>
                <c:pt idx="2169">
                  <c:v>43033</c:v>
                </c:pt>
                <c:pt idx="2170">
                  <c:v>43034</c:v>
                </c:pt>
                <c:pt idx="2171">
                  <c:v>43035</c:v>
                </c:pt>
                <c:pt idx="2172">
                  <c:v>43036</c:v>
                </c:pt>
                <c:pt idx="2173">
                  <c:v>43037</c:v>
                </c:pt>
                <c:pt idx="2174">
                  <c:v>43038</c:v>
                </c:pt>
                <c:pt idx="2175">
                  <c:v>43039</c:v>
                </c:pt>
                <c:pt idx="2176">
                  <c:v>43040</c:v>
                </c:pt>
                <c:pt idx="2177">
                  <c:v>43041</c:v>
                </c:pt>
                <c:pt idx="2178">
                  <c:v>43042</c:v>
                </c:pt>
                <c:pt idx="2179">
                  <c:v>43043</c:v>
                </c:pt>
                <c:pt idx="2180">
                  <c:v>43044</c:v>
                </c:pt>
                <c:pt idx="2181">
                  <c:v>43045</c:v>
                </c:pt>
                <c:pt idx="2182">
                  <c:v>43046</c:v>
                </c:pt>
                <c:pt idx="2183">
                  <c:v>43047</c:v>
                </c:pt>
                <c:pt idx="2184">
                  <c:v>43048</c:v>
                </c:pt>
                <c:pt idx="2185">
                  <c:v>43049</c:v>
                </c:pt>
                <c:pt idx="2186">
                  <c:v>43050</c:v>
                </c:pt>
                <c:pt idx="2187">
                  <c:v>43051</c:v>
                </c:pt>
                <c:pt idx="2188">
                  <c:v>43052</c:v>
                </c:pt>
                <c:pt idx="2189">
                  <c:v>43053</c:v>
                </c:pt>
                <c:pt idx="2190">
                  <c:v>43054</c:v>
                </c:pt>
                <c:pt idx="2191">
                  <c:v>43055</c:v>
                </c:pt>
                <c:pt idx="2192">
                  <c:v>43056</c:v>
                </c:pt>
                <c:pt idx="2193">
                  <c:v>43057</c:v>
                </c:pt>
                <c:pt idx="2194">
                  <c:v>43058</c:v>
                </c:pt>
                <c:pt idx="2195">
                  <c:v>43059</c:v>
                </c:pt>
                <c:pt idx="2196">
                  <c:v>43060</c:v>
                </c:pt>
                <c:pt idx="2197">
                  <c:v>43061</c:v>
                </c:pt>
                <c:pt idx="2198">
                  <c:v>43062</c:v>
                </c:pt>
                <c:pt idx="2199">
                  <c:v>43063</c:v>
                </c:pt>
                <c:pt idx="2200">
                  <c:v>43064</c:v>
                </c:pt>
                <c:pt idx="2201">
                  <c:v>43065</c:v>
                </c:pt>
                <c:pt idx="2202">
                  <c:v>43066</c:v>
                </c:pt>
                <c:pt idx="2203">
                  <c:v>43067</c:v>
                </c:pt>
                <c:pt idx="2204">
                  <c:v>43068</c:v>
                </c:pt>
                <c:pt idx="2205">
                  <c:v>43069</c:v>
                </c:pt>
                <c:pt idx="2206">
                  <c:v>43070</c:v>
                </c:pt>
                <c:pt idx="2207">
                  <c:v>43071</c:v>
                </c:pt>
                <c:pt idx="2208">
                  <c:v>43072</c:v>
                </c:pt>
                <c:pt idx="2209">
                  <c:v>43073</c:v>
                </c:pt>
                <c:pt idx="2210">
                  <c:v>43074</c:v>
                </c:pt>
                <c:pt idx="2211">
                  <c:v>43075</c:v>
                </c:pt>
                <c:pt idx="2212">
                  <c:v>43076</c:v>
                </c:pt>
                <c:pt idx="2213">
                  <c:v>43077</c:v>
                </c:pt>
                <c:pt idx="2214">
                  <c:v>43078</c:v>
                </c:pt>
                <c:pt idx="2215">
                  <c:v>43079</c:v>
                </c:pt>
                <c:pt idx="2216">
                  <c:v>43080</c:v>
                </c:pt>
                <c:pt idx="2217">
                  <c:v>43081</c:v>
                </c:pt>
                <c:pt idx="2218">
                  <c:v>43082</c:v>
                </c:pt>
                <c:pt idx="2219">
                  <c:v>43083</c:v>
                </c:pt>
                <c:pt idx="2220">
                  <c:v>43084</c:v>
                </c:pt>
                <c:pt idx="2221">
                  <c:v>43085</c:v>
                </c:pt>
                <c:pt idx="2222">
                  <c:v>43086</c:v>
                </c:pt>
                <c:pt idx="2223">
                  <c:v>43087</c:v>
                </c:pt>
                <c:pt idx="2224">
                  <c:v>43088</c:v>
                </c:pt>
                <c:pt idx="2225">
                  <c:v>43089</c:v>
                </c:pt>
                <c:pt idx="2226">
                  <c:v>43090</c:v>
                </c:pt>
                <c:pt idx="2227">
                  <c:v>43091</c:v>
                </c:pt>
                <c:pt idx="2228">
                  <c:v>43092</c:v>
                </c:pt>
                <c:pt idx="2229">
                  <c:v>43093</c:v>
                </c:pt>
                <c:pt idx="2230">
                  <c:v>43094</c:v>
                </c:pt>
                <c:pt idx="2231">
                  <c:v>43095</c:v>
                </c:pt>
                <c:pt idx="2232">
                  <c:v>43096</c:v>
                </c:pt>
                <c:pt idx="2233">
                  <c:v>43097</c:v>
                </c:pt>
                <c:pt idx="2234">
                  <c:v>43098</c:v>
                </c:pt>
                <c:pt idx="2235">
                  <c:v>43099</c:v>
                </c:pt>
                <c:pt idx="2236">
                  <c:v>43100</c:v>
                </c:pt>
                <c:pt idx="2237">
                  <c:v>43101</c:v>
                </c:pt>
                <c:pt idx="2238">
                  <c:v>43102</c:v>
                </c:pt>
                <c:pt idx="2239">
                  <c:v>43103</c:v>
                </c:pt>
                <c:pt idx="2240">
                  <c:v>43104</c:v>
                </c:pt>
                <c:pt idx="2241">
                  <c:v>43105</c:v>
                </c:pt>
                <c:pt idx="2242">
                  <c:v>43106</c:v>
                </c:pt>
                <c:pt idx="2243">
                  <c:v>43107</c:v>
                </c:pt>
                <c:pt idx="2244">
                  <c:v>43108</c:v>
                </c:pt>
                <c:pt idx="2245">
                  <c:v>43109</c:v>
                </c:pt>
                <c:pt idx="2246">
                  <c:v>43110</c:v>
                </c:pt>
                <c:pt idx="2247">
                  <c:v>43111</c:v>
                </c:pt>
                <c:pt idx="2248">
                  <c:v>43112</c:v>
                </c:pt>
                <c:pt idx="2249">
                  <c:v>43113</c:v>
                </c:pt>
                <c:pt idx="2250">
                  <c:v>43114</c:v>
                </c:pt>
                <c:pt idx="2251">
                  <c:v>43115</c:v>
                </c:pt>
                <c:pt idx="2252">
                  <c:v>43116</c:v>
                </c:pt>
                <c:pt idx="2253">
                  <c:v>43117</c:v>
                </c:pt>
                <c:pt idx="2254">
                  <c:v>43118</c:v>
                </c:pt>
                <c:pt idx="2255">
                  <c:v>43119</c:v>
                </c:pt>
                <c:pt idx="2256">
                  <c:v>43120</c:v>
                </c:pt>
                <c:pt idx="2257">
                  <c:v>43121</c:v>
                </c:pt>
                <c:pt idx="2258">
                  <c:v>43122</c:v>
                </c:pt>
                <c:pt idx="2259">
                  <c:v>43123</c:v>
                </c:pt>
                <c:pt idx="2260">
                  <c:v>43124</c:v>
                </c:pt>
                <c:pt idx="2261">
                  <c:v>43125</c:v>
                </c:pt>
                <c:pt idx="2262">
                  <c:v>43126</c:v>
                </c:pt>
                <c:pt idx="2263">
                  <c:v>43127</c:v>
                </c:pt>
                <c:pt idx="2264">
                  <c:v>43128</c:v>
                </c:pt>
                <c:pt idx="2265">
                  <c:v>43129</c:v>
                </c:pt>
                <c:pt idx="2266">
                  <c:v>43130</c:v>
                </c:pt>
                <c:pt idx="2267">
                  <c:v>43131</c:v>
                </c:pt>
                <c:pt idx="2268">
                  <c:v>43132</c:v>
                </c:pt>
                <c:pt idx="2269">
                  <c:v>43133</c:v>
                </c:pt>
                <c:pt idx="2270">
                  <c:v>43134</c:v>
                </c:pt>
                <c:pt idx="2271">
                  <c:v>43135</c:v>
                </c:pt>
                <c:pt idx="2272">
                  <c:v>43136</c:v>
                </c:pt>
                <c:pt idx="2273">
                  <c:v>43137</c:v>
                </c:pt>
                <c:pt idx="2274">
                  <c:v>43138</c:v>
                </c:pt>
                <c:pt idx="2275">
                  <c:v>43139</c:v>
                </c:pt>
                <c:pt idx="2276">
                  <c:v>43140</c:v>
                </c:pt>
                <c:pt idx="2277">
                  <c:v>43141</c:v>
                </c:pt>
                <c:pt idx="2278">
                  <c:v>43142</c:v>
                </c:pt>
                <c:pt idx="2279">
                  <c:v>43143</c:v>
                </c:pt>
                <c:pt idx="2280">
                  <c:v>43144</c:v>
                </c:pt>
                <c:pt idx="2281">
                  <c:v>43145</c:v>
                </c:pt>
                <c:pt idx="2282">
                  <c:v>43146</c:v>
                </c:pt>
                <c:pt idx="2283">
                  <c:v>43147</c:v>
                </c:pt>
                <c:pt idx="2284">
                  <c:v>43148</c:v>
                </c:pt>
                <c:pt idx="2285">
                  <c:v>43149</c:v>
                </c:pt>
                <c:pt idx="2286">
                  <c:v>43150</c:v>
                </c:pt>
                <c:pt idx="2287">
                  <c:v>43151</c:v>
                </c:pt>
                <c:pt idx="2288">
                  <c:v>43152</c:v>
                </c:pt>
                <c:pt idx="2289">
                  <c:v>43153</c:v>
                </c:pt>
                <c:pt idx="2290">
                  <c:v>43154</c:v>
                </c:pt>
                <c:pt idx="2291">
                  <c:v>43155</c:v>
                </c:pt>
                <c:pt idx="2292">
                  <c:v>43156</c:v>
                </c:pt>
                <c:pt idx="2293">
                  <c:v>43157</c:v>
                </c:pt>
                <c:pt idx="2294">
                  <c:v>43158</c:v>
                </c:pt>
                <c:pt idx="2295">
                  <c:v>43159</c:v>
                </c:pt>
                <c:pt idx="2296">
                  <c:v>43160</c:v>
                </c:pt>
                <c:pt idx="2297">
                  <c:v>43161</c:v>
                </c:pt>
                <c:pt idx="2298">
                  <c:v>43162</c:v>
                </c:pt>
                <c:pt idx="2299">
                  <c:v>43163</c:v>
                </c:pt>
                <c:pt idx="2300">
                  <c:v>43164</c:v>
                </c:pt>
                <c:pt idx="2301">
                  <c:v>43165</c:v>
                </c:pt>
                <c:pt idx="2302">
                  <c:v>43166</c:v>
                </c:pt>
                <c:pt idx="2303">
                  <c:v>43167</c:v>
                </c:pt>
                <c:pt idx="2304">
                  <c:v>43168</c:v>
                </c:pt>
                <c:pt idx="2305">
                  <c:v>43169</c:v>
                </c:pt>
                <c:pt idx="2306">
                  <c:v>43170</c:v>
                </c:pt>
                <c:pt idx="2307">
                  <c:v>43171</c:v>
                </c:pt>
                <c:pt idx="2308">
                  <c:v>43172</c:v>
                </c:pt>
                <c:pt idx="2309">
                  <c:v>43173</c:v>
                </c:pt>
                <c:pt idx="2310">
                  <c:v>43174</c:v>
                </c:pt>
                <c:pt idx="2311">
                  <c:v>43175</c:v>
                </c:pt>
                <c:pt idx="2312">
                  <c:v>43176</c:v>
                </c:pt>
                <c:pt idx="2313">
                  <c:v>43177</c:v>
                </c:pt>
                <c:pt idx="2314">
                  <c:v>43178</c:v>
                </c:pt>
                <c:pt idx="2315">
                  <c:v>43179</c:v>
                </c:pt>
                <c:pt idx="2316">
                  <c:v>43180</c:v>
                </c:pt>
                <c:pt idx="2317">
                  <c:v>43181</c:v>
                </c:pt>
                <c:pt idx="2318">
                  <c:v>43182</c:v>
                </c:pt>
                <c:pt idx="2319">
                  <c:v>43183</c:v>
                </c:pt>
                <c:pt idx="2320">
                  <c:v>43184</c:v>
                </c:pt>
                <c:pt idx="2321">
                  <c:v>43185</c:v>
                </c:pt>
                <c:pt idx="2322">
                  <c:v>43186</c:v>
                </c:pt>
                <c:pt idx="2323">
                  <c:v>43187</c:v>
                </c:pt>
                <c:pt idx="2324">
                  <c:v>43188</c:v>
                </c:pt>
                <c:pt idx="2325">
                  <c:v>43189</c:v>
                </c:pt>
                <c:pt idx="2326">
                  <c:v>43190</c:v>
                </c:pt>
                <c:pt idx="2327">
                  <c:v>43191</c:v>
                </c:pt>
                <c:pt idx="2328">
                  <c:v>43192</c:v>
                </c:pt>
                <c:pt idx="2329">
                  <c:v>43193</c:v>
                </c:pt>
                <c:pt idx="2330">
                  <c:v>43194</c:v>
                </c:pt>
                <c:pt idx="2331">
                  <c:v>43195</c:v>
                </c:pt>
                <c:pt idx="2332">
                  <c:v>43196</c:v>
                </c:pt>
                <c:pt idx="2333">
                  <c:v>43197</c:v>
                </c:pt>
                <c:pt idx="2334">
                  <c:v>43198</c:v>
                </c:pt>
                <c:pt idx="2335">
                  <c:v>43199</c:v>
                </c:pt>
                <c:pt idx="2336">
                  <c:v>43200</c:v>
                </c:pt>
                <c:pt idx="2337">
                  <c:v>43201</c:v>
                </c:pt>
                <c:pt idx="2338">
                  <c:v>43202</c:v>
                </c:pt>
                <c:pt idx="2339">
                  <c:v>43203</c:v>
                </c:pt>
                <c:pt idx="2340">
                  <c:v>43204</c:v>
                </c:pt>
                <c:pt idx="2341">
                  <c:v>43205</c:v>
                </c:pt>
                <c:pt idx="2342">
                  <c:v>43206</c:v>
                </c:pt>
                <c:pt idx="2343">
                  <c:v>43207</c:v>
                </c:pt>
                <c:pt idx="2344">
                  <c:v>43208</c:v>
                </c:pt>
                <c:pt idx="2345">
                  <c:v>43209</c:v>
                </c:pt>
                <c:pt idx="2346">
                  <c:v>43210</c:v>
                </c:pt>
                <c:pt idx="2347">
                  <c:v>43211</c:v>
                </c:pt>
                <c:pt idx="2348">
                  <c:v>43212</c:v>
                </c:pt>
                <c:pt idx="2349">
                  <c:v>43213</c:v>
                </c:pt>
                <c:pt idx="2350">
                  <c:v>43214</c:v>
                </c:pt>
                <c:pt idx="2351">
                  <c:v>43215</c:v>
                </c:pt>
                <c:pt idx="2352">
                  <c:v>43216</c:v>
                </c:pt>
                <c:pt idx="2353">
                  <c:v>43217</c:v>
                </c:pt>
                <c:pt idx="2354">
                  <c:v>43218</c:v>
                </c:pt>
                <c:pt idx="2355">
                  <c:v>43219</c:v>
                </c:pt>
                <c:pt idx="2356">
                  <c:v>43220</c:v>
                </c:pt>
                <c:pt idx="2357">
                  <c:v>43221</c:v>
                </c:pt>
                <c:pt idx="2358">
                  <c:v>43222</c:v>
                </c:pt>
                <c:pt idx="2359">
                  <c:v>43223</c:v>
                </c:pt>
                <c:pt idx="2360">
                  <c:v>43224</c:v>
                </c:pt>
                <c:pt idx="2361">
                  <c:v>43225</c:v>
                </c:pt>
                <c:pt idx="2362">
                  <c:v>43226</c:v>
                </c:pt>
                <c:pt idx="2363">
                  <c:v>43227</c:v>
                </c:pt>
                <c:pt idx="2364">
                  <c:v>43228</c:v>
                </c:pt>
                <c:pt idx="2365">
                  <c:v>43229</c:v>
                </c:pt>
                <c:pt idx="2366">
                  <c:v>43230</c:v>
                </c:pt>
                <c:pt idx="2367">
                  <c:v>43231</c:v>
                </c:pt>
                <c:pt idx="2368">
                  <c:v>43232</c:v>
                </c:pt>
                <c:pt idx="2369">
                  <c:v>43233</c:v>
                </c:pt>
                <c:pt idx="2370">
                  <c:v>43234</c:v>
                </c:pt>
                <c:pt idx="2371">
                  <c:v>43235</c:v>
                </c:pt>
                <c:pt idx="2372">
                  <c:v>43236</c:v>
                </c:pt>
                <c:pt idx="2373">
                  <c:v>43237</c:v>
                </c:pt>
                <c:pt idx="2374">
                  <c:v>43238</c:v>
                </c:pt>
                <c:pt idx="2375">
                  <c:v>43239</c:v>
                </c:pt>
                <c:pt idx="2376">
                  <c:v>43240</c:v>
                </c:pt>
                <c:pt idx="2377">
                  <c:v>43241</c:v>
                </c:pt>
                <c:pt idx="2378">
                  <c:v>43242</c:v>
                </c:pt>
                <c:pt idx="2379">
                  <c:v>43243</c:v>
                </c:pt>
                <c:pt idx="2380">
                  <c:v>43244</c:v>
                </c:pt>
                <c:pt idx="2381">
                  <c:v>43245</c:v>
                </c:pt>
                <c:pt idx="2382">
                  <c:v>43246</c:v>
                </c:pt>
                <c:pt idx="2383">
                  <c:v>43247</c:v>
                </c:pt>
                <c:pt idx="2384">
                  <c:v>43248</c:v>
                </c:pt>
                <c:pt idx="2385">
                  <c:v>43249</c:v>
                </c:pt>
                <c:pt idx="2386">
                  <c:v>43250</c:v>
                </c:pt>
                <c:pt idx="2387">
                  <c:v>43251</c:v>
                </c:pt>
                <c:pt idx="2388">
                  <c:v>43252</c:v>
                </c:pt>
                <c:pt idx="2389">
                  <c:v>43253</c:v>
                </c:pt>
                <c:pt idx="2390">
                  <c:v>43254</c:v>
                </c:pt>
                <c:pt idx="2391">
                  <c:v>43255</c:v>
                </c:pt>
                <c:pt idx="2392">
                  <c:v>43256</c:v>
                </c:pt>
                <c:pt idx="2393">
                  <c:v>43257</c:v>
                </c:pt>
                <c:pt idx="2394">
                  <c:v>43258</c:v>
                </c:pt>
                <c:pt idx="2395">
                  <c:v>43259</c:v>
                </c:pt>
                <c:pt idx="2396">
                  <c:v>43260</c:v>
                </c:pt>
                <c:pt idx="2397">
                  <c:v>43261</c:v>
                </c:pt>
                <c:pt idx="2398">
                  <c:v>43262</c:v>
                </c:pt>
                <c:pt idx="2399">
                  <c:v>43263</c:v>
                </c:pt>
                <c:pt idx="2400">
                  <c:v>43264</c:v>
                </c:pt>
                <c:pt idx="2401">
                  <c:v>43265</c:v>
                </c:pt>
                <c:pt idx="2402">
                  <c:v>43266</c:v>
                </c:pt>
                <c:pt idx="2403">
                  <c:v>43267</c:v>
                </c:pt>
                <c:pt idx="2404">
                  <c:v>43268</c:v>
                </c:pt>
                <c:pt idx="2405">
                  <c:v>43269</c:v>
                </c:pt>
                <c:pt idx="2406">
                  <c:v>43270</c:v>
                </c:pt>
                <c:pt idx="2407">
                  <c:v>43271</c:v>
                </c:pt>
                <c:pt idx="2408">
                  <c:v>43272</c:v>
                </c:pt>
                <c:pt idx="2409">
                  <c:v>43273</c:v>
                </c:pt>
                <c:pt idx="2410">
                  <c:v>43274</c:v>
                </c:pt>
                <c:pt idx="2411">
                  <c:v>43275</c:v>
                </c:pt>
                <c:pt idx="2412">
                  <c:v>43276</c:v>
                </c:pt>
                <c:pt idx="2413">
                  <c:v>43277</c:v>
                </c:pt>
                <c:pt idx="2414">
                  <c:v>43278</c:v>
                </c:pt>
                <c:pt idx="2415">
                  <c:v>43279</c:v>
                </c:pt>
                <c:pt idx="2416">
                  <c:v>43280</c:v>
                </c:pt>
                <c:pt idx="2417">
                  <c:v>43281</c:v>
                </c:pt>
                <c:pt idx="2418">
                  <c:v>43282</c:v>
                </c:pt>
                <c:pt idx="2419">
                  <c:v>43283</c:v>
                </c:pt>
                <c:pt idx="2420">
                  <c:v>43284</c:v>
                </c:pt>
                <c:pt idx="2421">
                  <c:v>43285</c:v>
                </c:pt>
                <c:pt idx="2422">
                  <c:v>43286</c:v>
                </c:pt>
                <c:pt idx="2423">
                  <c:v>43287</c:v>
                </c:pt>
                <c:pt idx="2424">
                  <c:v>43288</c:v>
                </c:pt>
                <c:pt idx="2425">
                  <c:v>43289</c:v>
                </c:pt>
                <c:pt idx="2426">
                  <c:v>43290</c:v>
                </c:pt>
                <c:pt idx="2427">
                  <c:v>43291</c:v>
                </c:pt>
                <c:pt idx="2428">
                  <c:v>43292</c:v>
                </c:pt>
                <c:pt idx="2429">
                  <c:v>43293</c:v>
                </c:pt>
                <c:pt idx="2430">
                  <c:v>43294</c:v>
                </c:pt>
                <c:pt idx="2431">
                  <c:v>43295</c:v>
                </c:pt>
                <c:pt idx="2432">
                  <c:v>43296</c:v>
                </c:pt>
                <c:pt idx="2433">
                  <c:v>43297</c:v>
                </c:pt>
                <c:pt idx="2434">
                  <c:v>43298</c:v>
                </c:pt>
                <c:pt idx="2435">
                  <c:v>43299</c:v>
                </c:pt>
                <c:pt idx="2436">
                  <c:v>43300</c:v>
                </c:pt>
                <c:pt idx="2437">
                  <c:v>43301</c:v>
                </c:pt>
                <c:pt idx="2438">
                  <c:v>43302</c:v>
                </c:pt>
                <c:pt idx="2439">
                  <c:v>43303</c:v>
                </c:pt>
                <c:pt idx="2440">
                  <c:v>43304</c:v>
                </c:pt>
                <c:pt idx="2441">
                  <c:v>43305</c:v>
                </c:pt>
                <c:pt idx="2442">
                  <c:v>43306</c:v>
                </c:pt>
                <c:pt idx="2443">
                  <c:v>43307</c:v>
                </c:pt>
                <c:pt idx="2444">
                  <c:v>43308</c:v>
                </c:pt>
                <c:pt idx="2445">
                  <c:v>43309</c:v>
                </c:pt>
                <c:pt idx="2446">
                  <c:v>43310</c:v>
                </c:pt>
                <c:pt idx="2447">
                  <c:v>43311</c:v>
                </c:pt>
                <c:pt idx="2448">
                  <c:v>43312</c:v>
                </c:pt>
                <c:pt idx="2449">
                  <c:v>43313</c:v>
                </c:pt>
                <c:pt idx="2450">
                  <c:v>43314</c:v>
                </c:pt>
                <c:pt idx="2451">
                  <c:v>43315</c:v>
                </c:pt>
                <c:pt idx="2452">
                  <c:v>43316</c:v>
                </c:pt>
                <c:pt idx="2453">
                  <c:v>43317</c:v>
                </c:pt>
                <c:pt idx="2454">
                  <c:v>43318</c:v>
                </c:pt>
                <c:pt idx="2455">
                  <c:v>43319</c:v>
                </c:pt>
                <c:pt idx="2456">
                  <c:v>43320</c:v>
                </c:pt>
                <c:pt idx="2457">
                  <c:v>43321</c:v>
                </c:pt>
                <c:pt idx="2458">
                  <c:v>43322</c:v>
                </c:pt>
                <c:pt idx="2459">
                  <c:v>43323</c:v>
                </c:pt>
                <c:pt idx="2460">
                  <c:v>43324</c:v>
                </c:pt>
                <c:pt idx="2461">
                  <c:v>43325</c:v>
                </c:pt>
                <c:pt idx="2462">
                  <c:v>43326</c:v>
                </c:pt>
                <c:pt idx="2463">
                  <c:v>43327</c:v>
                </c:pt>
                <c:pt idx="2464">
                  <c:v>43328</c:v>
                </c:pt>
                <c:pt idx="2465">
                  <c:v>43329</c:v>
                </c:pt>
                <c:pt idx="2466">
                  <c:v>43330</c:v>
                </c:pt>
                <c:pt idx="2467">
                  <c:v>43331</c:v>
                </c:pt>
                <c:pt idx="2468">
                  <c:v>43332</c:v>
                </c:pt>
                <c:pt idx="2469">
                  <c:v>43333</c:v>
                </c:pt>
                <c:pt idx="2470">
                  <c:v>43334</c:v>
                </c:pt>
                <c:pt idx="2471">
                  <c:v>43335</c:v>
                </c:pt>
                <c:pt idx="2472">
                  <c:v>43336</c:v>
                </c:pt>
                <c:pt idx="2473">
                  <c:v>43337</c:v>
                </c:pt>
                <c:pt idx="2474">
                  <c:v>43338</c:v>
                </c:pt>
                <c:pt idx="2475">
                  <c:v>43339</c:v>
                </c:pt>
                <c:pt idx="2476">
                  <c:v>43340</c:v>
                </c:pt>
                <c:pt idx="2477">
                  <c:v>43341</c:v>
                </c:pt>
                <c:pt idx="2478">
                  <c:v>43342</c:v>
                </c:pt>
                <c:pt idx="2479">
                  <c:v>43343</c:v>
                </c:pt>
                <c:pt idx="2480">
                  <c:v>43344</c:v>
                </c:pt>
                <c:pt idx="2481">
                  <c:v>43345</c:v>
                </c:pt>
                <c:pt idx="2482">
                  <c:v>43346</c:v>
                </c:pt>
                <c:pt idx="2483">
                  <c:v>43347</c:v>
                </c:pt>
                <c:pt idx="2484">
                  <c:v>43348</c:v>
                </c:pt>
                <c:pt idx="2485">
                  <c:v>43349</c:v>
                </c:pt>
                <c:pt idx="2486">
                  <c:v>43350</c:v>
                </c:pt>
                <c:pt idx="2487">
                  <c:v>43351</c:v>
                </c:pt>
                <c:pt idx="2488">
                  <c:v>43352</c:v>
                </c:pt>
                <c:pt idx="2489">
                  <c:v>43353</c:v>
                </c:pt>
                <c:pt idx="2490">
                  <c:v>43354</c:v>
                </c:pt>
                <c:pt idx="2491">
                  <c:v>43355</c:v>
                </c:pt>
                <c:pt idx="2492">
                  <c:v>43356</c:v>
                </c:pt>
                <c:pt idx="2493">
                  <c:v>43357</c:v>
                </c:pt>
                <c:pt idx="2494">
                  <c:v>43358</c:v>
                </c:pt>
                <c:pt idx="2495">
                  <c:v>43359</c:v>
                </c:pt>
                <c:pt idx="2496">
                  <c:v>43360</c:v>
                </c:pt>
                <c:pt idx="2497">
                  <c:v>43361</c:v>
                </c:pt>
                <c:pt idx="2498">
                  <c:v>43362</c:v>
                </c:pt>
                <c:pt idx="2499">
                  <c:v>43363</c:v>
                </c:pt>
                <c:pt idx="2500">
                  <c:v>43364</c:v>
                </c:pt>
                <c:pt idx="2501">
                  <c:v>43365</c:v>
                </c:pt>
                <c:pt idx="2502">
                  <c:v>43366</c:v>
                </c:pt>
                <c:pt idx="2503">
                  <c:v>43367</c:v>
                </c:pt>
                <c:pt idx="2504">
                  <c:v>43368</c:v>
                </c:pt>
                <c:pt idx="2505">
                  <c:v>43369</c:v>
                </c:pt>
                <c:pt idx="2506">
                  <c:v>43370</c:v>
                </c:pt>
                <c:pt idx="2507">
                  <c:v>43371</c:v>
                </c:pt>
                <c:pt idx="2508">
                  <c:v>43372</c:v>
                </c:pt>
                <c:pt idx="2509">
                  <c:v>43373</c:v>
                </c:pt>
                <c:pt idx="2510">
                  <c:v>43374</c:v>
                </c:pt>
                <c:pt idx="2511">
                  <c:v>43375</c:v>
                </c:pt>
                <c:pt idx="2512">
                  <c:v>43376</c:v>
                </c:pt>
                <c:pt idx="2513">
                  <c:v>43377</c:v>
                </c:pt>
                <c:pt idx="2514">
                  <c:v>43378</c:v>
                </c:pt>
                <c:pt idx="2515">
                  <c:v>43379</c:v>
                </c:pt>
                <c:pt idx="2516">
                  <c:v>43380</c:v>
                </c:pt>
                <c:pt idx="2517">
                  <c:v>43381</c:v>
                </c:pt>
                <c:pt idx="2518">
                  <c:v>43382</c:v>
                </c:pt>
                <c:pt idx="2519">
                  <c:v>43383</c:v>
                </c:pt>
                <c:pt idx="2520">
                  <c:v>43384</c:v>
                </c:pt>
                <c:pt idx="2521">
                  <c:v>43385</c:v>
                </c:pt>
                <c:pt idx="2522">
                  <c:v>43386</c:v>
                </c:pt>
                <c:pt idx="2523">
                  <c:v>43387</c:v>
                </c:pt>
                <c:pt idx="2524">
                  <c:v>43388</c:v>
                </c:pt>
                <c:pt idx="2525">
                  <c:v>43389</c:v>
                </c:pt>
                <c:pt idx="2526">
                  <c:v>43390</c:v>
                </c:pt>
                <c:pt idx="2527">
                  <c:v>43391</c:v>
                </c:pt>
                <c:pt idx="2528">
                  <c:v>43392</c:v>
                </c:pt>
                <c:pt idx="2529">
                  <c:v>43393</c:v>
                </c:pt>
                <c:pt idx="2530">
                  <c:v>43394</c:v>
                </c:pt>
                <c:pt idx="2531">
                  <c:v>43395</c:v>
                </c:pt>
                <c:pt idx="2532">
                  <c:v>43396</c:v>
                </c:pt>
                <c:pt idx="2533">
                  <c:v>43397</c:v>
                </c:pt>
                <c:pt idx="2534">
                  <c:v>43398</c:v>
                </c:pt>
                <c:pt idx="2535">
                  <c:v>43399</c:v>
                </c:pt>
                <c:pt idx="2536">
                  <c:v>43400</c:v>
                </c:pt>
                <c:pt idx="2537">
                  <c:v>43401</c:v>
                </c:pt>
                <c:pt idx="2538">
                  <c:v>43402</c:v>
                </c:pt>
                <c:pt idx="2539">
                  <c:v>43403</c:v>
                </c:pt>
                <c:pt idx="2540">
                  <c:v>43404</c:v>
                </c:pt>
                <c:pt idx="2541">
                  <c:v>43405</c:v>
                </c:pt>
                <c:pt idx="2542">
                  <c:v>43406</c:v>
                </c:pt>
                <c:pt idx="2543">
                  <c:v>43407</c:v>
                </c:pt>
                <c:pt idx="2544">
                  <c:v>43408</c:v>
                </c:pt>
                <c:pt idx="2545">
                  <c:v>43409</c:v>
                </c:pt>
                <c:pt idx="2546">
                  <c:v>43410</c:v>
                </c:pt>
                <c:pt idx="2547">
                  <c:v>43411</c:v>
                </c:pt>
                <c:pt idx="2548">
                  <c:v>43412</c:v>
                </c:pt>
                <c:pt idx="2549">
                  <c:v>43413</c:v>
                </c:pt>
                <c:pt idx="2550">
                  <c:v>43414</c:v>
                </c:pt>
                <c:pt idx="2551">
                  <c:v>43415</c:v>
                </c:pt>
                <c:pt idx="2552">
                  <c:v>43416</c:v>
                </c:pt>
                <c:pt idx="2553">
                  <c:v>43417</c:v>
                </c:pt>
                <c:pt idx="2554">
                  <c:v>43418</c:v>
                </c:pt>
                <c:pt idx="2555">
                  <c:v>43419</c:v>
                </c:pt>
                <c:pt idx="2556">
                  <c:v>43420</c:v>
                </c:pt>
                <c:pt idx="2557">
                  <c:v>43421</c:v>
                </c:pt>
                <c:pt idx="2558">
                  <c:v>43422</c:v>
                </c:pt>
                <c:pt idx="2559">
                  <c:v>43423</c:v>
                </c:pt>
                <c:pt idx="2560">
                  <c:v>43424</c:v>
                </c:pt>
                <c:pt idx="2561">
                  <c:v>43425</c:v>
                </c:pt>
                <c:pt idx="2562">
                  <c:v>43426</c:v>
                </c:pt>
                <c:pt idx="2563">
                  <c:v>43427</c:v>
                </c:pt>
                <c:pt idx="2564">
                  <c:v>43428</c:v>
                </c:pt>
                <c:pt idx="2565">
                  <c:v>43429</c:v>
                </c:pt>
                <c:pt idx="2566">
                  <c:v>43430</c:v>
                </c:pt>
                <c:pt idx="2567">
                  <c:v>43431</c:v>
                </c:pt>
                <c:pt idx="2568">
                  <c:v>43432</c:v>
                </c:pt>
                <c:pt idx="2569">
                  <c:v>43433</c:v>
                </c:pt>
                <c:pt idx="2570">
                  <c:v>43434</c:v>
                </c:pt>
                <c:pt idx="2571">
                  <c:v>43435</c:v>
                </c:pt>
                <c:pt idx="2572">
                  <c:v>43436</c:v>
                </c:pt>
                <c:pt idx="2573">
                  <c:v>43437</c:v>
                </c:pt>
                <c:pt idx="2574">
                  <c:v>43438</c:v>
                </c:pt>
                <c:pt idx="2575">
                  <c:v>43439</c:v>
                </c:pt>
                <c:pt idx="2576">
                  <c:v>43440</c:v>
                </c:pt>
                <c:pt idx="2577">
                  <c:v>43441</c:v>
                </c:pt>
                <c:pt idx="2578">
                  <c:v>43442</c:v>
                </c:pt>
                <c:pt idx="2579">
                  <c:v>43443</c:v>
                </c:pt>
                <c:pt idx="2580">
                  <c:v>43444</c:v>
                </c:pt>
                <c:pt idx="2581">
                  <c:v>43445</c:v>
                </c:pt>
                <c:pt idx="2582">
                  <c:v>43446</c:v>
                </c:pt>
                <c:pt idx="2583">
                  <c:v>43447</c:v>
                </c:pt>
                <c:pt idx="2584">
                  <c:v>43448</c:v>
                </c:pt>
                <c:pt idx="2585">
                  <c:v>43449</c:v>
                </c:pt>
                <c:pt idx="2586">
                  <c:v>43450</c:v>
                </c:pt>
                <c:pt idx="2587">
                  <c:v>43451</c:v>
                </c:pt>
                <c:pt idx="2588">
                  <c:v>43452</c:v>
                </c:pt>
                <c:pt idx="2589">
                  <c:v>43453</c:v>
                </c:pt>
                <c:pt idx="2590">
                  <c:v>43454</c:v>
                </c:pt>
                <c:pt idx="2591">
                  <c:v>43455</c:v>
                </c:pt>
                <c:pt idx="2592">
                  <c:v>43456</c:v>
                </c:pt>
                <c:pt idx="2593">
                  <c:v>43457</c:v>
                </c:pt>
                <c:pt idx="2594">
                  <c:v>43458</c:v>
                </c:pt>
                <c:pt idx="2595">
                  <c:v>43459</c:v>
                </c:pt>
                <c:pt idx="2596">
                  <c:v>43460</c:v>
                </c:pt>
                <c:pt idx="2597">
                  <c:v>43461</c:v>
                </c:pt>
                <c:pt idx="2598">
                  <c:v>43462</c:v>
                </c:pt>
                <c:pt idx="2599">
                  <c:v>43463</c:v>
                </c:pt>
                <c:pt idx="2600">
                  <c:v>43464</c:v>
                </c:pt>
                <c:pt idx="2601">
                  <c:v>43465</c:v>
                </c:pt>
                <c:pt idx="2602">
                  <c:v>43466</c:v>
                </c:pt>
                <c:pt idx="2603">
                  <c:v>43467</c:v>
                </c:pt>
                <c:pt idx="2604">
                  <c:v>43468</c:v>
                </c:pt>
                <c:pt idx="2605">
                  <c:v>43469</c:v>
                </c:pt>
                <c:pt idx="2606">
                  <c:v>43470</c:v>
                </c:pt>
                <c:pt idx="2607">
                  <c:v>43471</c:v>
                </c:pt>
                <c:pt idx="2608">
                  <c:v>43472</c:v>
                </c:pt>
                <c:pt idx="2609">
                  <c:v>43473</c:v>
                </c:pt>
                <c:pt idx="2610">
                  <c:v>43474</c:v>
                </c:pt>
                <c:pt idx="2611">
                  <c:v>43475</c:v>
                </c:pt>
                <c:pt idx="2612">
                  <c:v>43476</c:v>
                </c:pt>
                <c:pt idx="2613">
                  <c:v>43477</c:v>
                </c:pt>
                <c:pt idx="2614">
                  <c:v>43478</c:v>
                </c:pt>
                <c:pt idx="2615">
                  <c:v>43479</c:v>
                </c:pt>
                <c:pt idx="2616">
                  <c:v>43480</c:v>
                </c:pt>
                <c:pt idx="2617">
                  <c:v>43481</c:v>
                </c:pt>
                <c:pt idx="2618">
                  <c:v>43482</c:v>
                </c:pt>
                <c:pt idx="2619">
                  <c:v>43483</c:v>
                </c:pt>
                <c:pt idx="2620">
                  <c:v>43484</c:v>
                </c:pt>
                <c:pt idx="2621">
                  <c:v>43485</c:v>
                </c:pt>
                <c:pt idx="2622">
                  <c:v>43486</c:v>
                </c:pt>
                <c:pt idx="2623">
                  <c:v>43487</c:v>
                </c:pt>
                <c:pt idx="2624">
                  <c:v>43488</c:v>
                </c:pt>
                <c:pt idx="2625">
                  <c:v>43489</c:v>
                </c:pt>
                <c:pt idx="2626">
                  <c:v>43490</c:v>
                </c:pt>
                <c:pt idx="2627">
                  <c:v>43491</c:v>
                </c:pt>
                <c:pt idx="2628">
                  <c:v>43492</c:v>
                </c:pt>
                <c:pt idx="2629">
                  <c:v>43493</c:v>
                </c:pt>
                <c:pt idx="2630">
                  <c:v>43494</c:v>
                </c:pt>
                <c:pt idx="2631">
                  <c:v>43495</c:v>
                </c:pt>
                <c:pt idx="2632">
                  <c:v>43496</c:v>
                </c:pt>
                <c:pt idx="2633">
                  <c:v>43497</c:v>
                </c:pt>
                <c:pt idx="2634">
                  <c:v>43498</c:v>
                </c:pt>
                <c:pt idx="2635">
                  <c:v>43499</c:v>
                </c:pt>
                <c:pt idx="2636">
                  <c:v>43500</c:v>
                </c:pt>
                <c:pt idx="2637">
                  <c:v>43501</c:v>
                </c:pt>
                <c:pt idx="2638">
                  <c:v>43502</c:v>
                </c:pt>
                <c:pt idx="2639">
                  <c:v>43503</c:v>
                </c:pt>
                <c:pt idx="2640">
                  <c:v>43504</c:v>
                </c:pt>
                <c:pt idx="2641">
                  <c:v>43505</c:v>
                </c:pt>
                <c:pt idx="2642">
                  <c:v>43506</c:v>
                </c:pt>
                <c:pt idx="2643">
                  <c:v>43507</c:v>
                </c:pt>
                <c:pt idx="2644">
                  <c:v>43508</c:v>
                </c:pt>
                <c:pt idx="2645">
                  <c:v>43509</c:v>
                </c:pt>
                <c:pt idx="2646">
                  <c:v>43510</c:v>
                </c:pt>
                <c:pt idx="2647">
                  <c:v>43511</c:v>
                </c:pt>
                <c:pt idx="2648">
                  <c:v>43512</c:v>
                </c:pt>
                <c:pt idx="2649">
                  <c:v>43513</c:v>
                </c:pt>
                <c:pt idx="2650">
                  <c:v>43514</c:v>
                </c:pt>
                <c:pt idx="2651">
                  <c:v>43515</c:v>
                </c:pt>
                <c:pt idx="2652">
                  <c:v>43516</c:v>
                </c:pt>
                <c:pt idx="2653">
                  <c:v>43517</c:v>
                </c:pt>
                <c:pt idx="2654">
                  <c:v>43518</c:v>
                </c:pt>
                <c:pt idx="2655">
                  <c:v>43519</c:v>
                </c:pt>
                <c:pt idx="2656">
                  <c:v>43520</c:v>
                </c:pt>
                <c:pt idx="2657">
                  <c:v>43521</c:v>
                </c:pt>
                <c:pt idx="2658">
                  <c:v>43522</c:v>
                </c:pt>
                <c:pt idx="2659">
                  <c:v>43523</c:v>
                </c:pt>
                <c:pt idx="2660">
                  <c:v>43524</c:v>
                </c:pt>
                <c:pt idx="2661">
                  <c:v>43525</c:v>
                </c:pt>
                <c:pt idx="2662">
                  <c:v>43526</c:v>
                </c:pt>
                <c:pt idx="2663">
                  <c:v>43527</c:v>
                </c:pt>
                <c:pt idx="2664">
                  <c:v>43528</c:v>
                </c:pt>
                <c:pt idx="2665">
                  <c:v>43529</c:v>
                </c:pt>
                <c:pt idx="2666">
                  <c:v>43530</c:v>
                </c:pt>
                <c:pt idx="2667">
                  <c:v>43531</c:v>
                </c:pt>
                <c:pt idx="2668">
                  <c:v>43532</c:v>
                </c:pt>
                <c:pt idx="2669">
                  <c:v>43533</c:v>
                </c:pt>
                <c:pt idx="2670">
                  <c:v>43534</c:v>
                </c:pt>
                <c:pt idx="2671">
                  <c:v>43535</c:v>
                </c:pt>
                <c:pt idx="2672">
                  <c:v>43536</c:v>
                </c:pt>
                <c:pt idx="2673">
                  <c:v>43537</c:v>
                </c:pt>
                <c:pt idx="2674">
                  <c:v>43538</c:v>
                </c:pt>
                <c:pt idx="2675">
                  <c:v>43539</c:v>
                </c:pt>
                <c:pt idx="2676">
                  <c:v>43540</c:v>
                </c:pt>
                <c:pt idx="2677">
                  <c:v>43541</c:v>
                </c:pt>
                <c:pt idx="2678">
                  <c:v>43542</c:v>
                </c:pt>
                <c:pt idx="2679">
                  <c:v>43543</c:v>
                </c:pt>
                <c:pt idx="2680">
                  <c:v>43544</c:v>
                </c:pt>
                <c:pt idx="2681">
                  <c:v>43545</c:v>
                </c:pt>
                <c:pt idx="2682">
                  <c:v>43546</c:v>
                </c:pt>
                <c:pt idx="2683">
                  <c:v>43547</c:v>
                </c:pt>
                <c:pt idx="2684">
                  <c:v>43548</c:v>
                </c:pt>
                <c:pt idx="2685">
                  <c:v>43549</c:v>
                </c:pt>
                <c:pt idx="2686">
                  <c:v>43550</c:v>
                </c:pt>
                <c:pt idx="2687">
                  <c:v>43551</c:v>
                </c:pt>
                <c:pt idx="2688">
                  <c:v>43552</c:v>
                </c:pt>
                <c:pt idx="2689">
                  <c:v>43553</c:v>
                </c:pt>
                <c:pt idx="2690">
                  <c:v>43554</c:v>
                </c:pt>
                <c:pt idx="2691">
                  <c:v>43555</c:v>
                </c:pt>
                <c:pt idx="2692">
                  <c:v>43556</c:v>
                </c:pt>
                <c:pt idx="2693">
                  <c:v>43557</c:v>
                </c:pt>
                <c:pt idx="2694">
                  <c:v>43558</c:v>
                </c:pt>
                <c:pt idx="2695">
                  <c:v>43559</c:v>
                </c:pt>
                <c:pt idx="2696">
                  <c:v>43560</c:v>
                </c:pt>
                <c:pt idx="2697">
                  <c:v>43561</c:v>
                </c:pt>
                <c:pt idx="2698">
                  <c:v>43562</c:v>
                </c:pt>
                <c:pt idx="2699">
                  <c:v>43563</c:v>
                </c:pt>
                <c:pt idx="2700">
                  <c:v>43564</c:v>
                </c:pt>
                <c:pt idx="2701">
                  <c:v>43565</c:v>
                </c:pt>
                <c:pt idx="2702">
                  <c:v>43566</c:v>
                </c:pt>
                <c:pt idx="2703">
                  <c:v>43567</c:v>
                </c:pt>
                <c:pt idx="2704">
                  <c:v>43568</c:v>
                </c:pt>
                <c:pt idx="2705">
                  <c:v>43569</c:v>
                </c:pt>
                <c:pt idx="2706">
                  <c:v>43570</c:v>
                </c:pt>
                <c:pt idx="2707">
                  <c:v>43571</c:v>
                </c:pt>
                <c:pt idx="2708">
                  <c:v>43572</c:v>
                </c:pt>
                <c:pt idx="2709">
                  <c:v>43573</c:v>
                </c:pt>
                <c:pt idx="2710">
                  <c:v>43574</c:v>
                </c:pt>
                <c:pt idx="2711">
                  <c:v>43575</c:v>
                </c:pt>
                <c:pt idx="2712">
                  <c:v>43576</c:v>
                </c:pt>
                <c:pt idx="2713">
                  <c:v>43577</c:v>
                </c:pt>
                <c:pt idx="2714">
                  <c:v>43578</c:v>
                </c:pt>
                <c:pt idx="2715">
                  <c:v>43579</c:v>
                </c:pt>
                <c:pt idx="2716">
                  <c:v>43580</c:v>
                </c:pt>
                <c:pt idx="2717">
                  <c:v>43581</c:v>
                </c:pt>
                <c:pt idx="2718">
                  <c:v>43582</c:v>
                </c:pt>
                <c:pt idx="2719">
                  <c:v>43583</c:v>
                </c:pt>
                <c:pt idx="2720">
                  <c:v>43584</c:v>
                </c:pt>
                <c:pt idx="2721">
                  <c:v>43585</c:v>
                </c:pt>
                <c:pt idx="2722">
                  <c:v>43586</c:v>
                </c:pt>
                <c:pt idx="2723">
                  <c:v>43587</c:v>
                </c:pt>
                <c:pt idx="2724">
                  <c:v>43588</c:v>
                </c:pt>
                <c:pt idx="2725">
                  <c:v>43589</c:v>
                </c:pt>
                <c:pt idx="2726">
                  <c:v>43590</c:v>
                </c:pt>
                <c:pt idx="2727">
                  <c:v>43591</c:v>
                </c:pt>
                <c:pt idx="2728">
                  <c:v>43592</c:v>
                </c:pt>
                <c:pt idx="2729">
                  <c:v>43593</c:v>
                </c:pt>
                <c:pt idx="2730">
                  <c:v>43594</c:v>
                </c:pt>
                <c:pt idx="2731">
                  <c:v>43595</c:v>
                </c:pt>
                <c:pt idx="2732">
                  <c:v>43596</c:v>
                </c:pt>
                <c:pt idx="2733">
                  <c:v>43597</c:v>
                </c:pt>
                <c:pt idx="2734">
                  <c:v>43598</c:v>
                </c:pt>
                <c:pt idx="2735">
                  <c:v>43599</c:v>
                </c:pt>
                <c:pt idx="2736">
                  <c:v>43600</c:v>
                </c:pt>
                <c:pt idx="2737">
                  <c:v>43601</c:v>
                </c:pt>
                <c:pt idx="2738">
                  <c:v>43602</c:v>
                </c:pt>
                <c:pt idx="2739">
                  <c:v>43603</c:v>
                </c:pt>
                <c:pt idx="2740">
                  <c:v>43604</c:v>
                </c:pt>
                <c:pt idx="2741">
                  <c:v>43605</c:v>
                </c:pt>
                <c:pt idx="2742">
                  <c:v>43606</c:v>
                </c:pt>
                <c:pt idx="2743">
                  <c:v>43607</c:v>
                </c:pt>
                <c:pt idx="2744">
                  <c:v>43608</c:v>
                </c:pt>
                <c:pt idx="2745">
                  <c:v>43609</c:v>
                </c:pt>
                <c:pt idx="2746">
                  <c:v>43610</c:v>
                </c:pt>
                <c:pt idx="2747">
                  <c:v>43611</c:v>
                </c:pt>
                <c:pt idx="2748">
                  <c:v>43612</c:v>
                </c:pt>
                <c:pt idx="2749">
                  <c:v>43613</c:v>
                </c:pt>
                <c:pt idx="2750">
                  <c:v>43614</c:v>
                </c:pt>
                <c:pt idx="2751">
                  <c:v>43615</c:v>
                </c:pt>
                <c:pt idx="2752">
                  <c:v>43616</c:v>
                </c:pt>
                <c:pt idx="2753">
                  <c:v>43617</c:v>
                </c:pt>
                <c:pt idx="2754">
                  <c:v>43618</c:v>
                </c:pt>
                <c:pt idx="2755">
                  <c:v>43619</c:v>
                </c:pt>
                <c:pt idx="2756">
                  <c:v>43620</c:v>
                </c:pt>
                <c:pt idx="2757">
                  <c:v>43621</c:v>
                </c:pt>
                <c:pt idx="2758">
                  <c:v>43622</c:v>
                </c:pt>
                <c:pt idx="2759">
                  <c:v>43623</c:v>
                </c:pt>
                <c:pt idx="2760">
                  <c:v>43624</c:v>
                </c:pt>
                <c:pt idx="2761">
                  <c:v>43625</c:v>
                </c:pt>
                <c:pt idx="2762">
                  <c:v>43626</c:v>
                </c:pt>
                <c:pt idx="2763">
                  <c:v>43627</c:v>
                </c:pt>
                <c:pt idx="2764">
                  <c:v>43628</c:v>
                </c:pt>
                <c:pt idx="2765">
                  <c:v>43629</c:v>
                </c:pt>
                <c:pt idx="2766">
                  <c:v>43630</c:v>
                </c:pt>
                <c:pt idx="2767">
                  <c:v>43631</c:v>
                </c:pt>
                <c:pt idx="2768">
                  <c:v>43632</c:v>
                </c:pt>
                <c:pt idx="2769">
                  <c:v>43633</c:v>
                </c:pt>
                <c:pt idx="2770">
                  <c:v>43634</c:v>
                </c:pt>
                <c:pt idx="2771">
                  <c:v>43635</c:v>
                </c:pt>
                <c:pt idx="2772">
                  <c:v>43636</c:v>
                </c:pt>
                <c:pt idx="2773">
                  <c:v>43637</c:v>
                </c:pt>
                <c:pt idx="2774">
                  <c:v>43638</c:v>
                </c:pt>
                <c:pt idx="2775">
                  <c:v>43639</c:v>
                </c:pt>
                <c:pt idx="2776">
                  <c:v>43640</c:v>
                </c:pt>
                <c:pt idx="2777">
                  <c:v>43641</c:v>
                </c:pt>
                <c:pt idx="2778">
                  <c:v>43642</c:v>
                </c:pt>
                <c:pt idx="2779">
                  <c:v>43643</c:v>
                </c:pt>
                <c:pt idx="2780">
                  <c:v>43644</c:v>
                </c:pt>
                <c:pt idx="2781">
                  <c:v>43645</c:v>
                </c:pt>
                <c:pt idx="2782">
                  <c:v>43646</c:v>
                </c:pt>
                <c:pt idx="2783">
                  <c:v>43647</c:v>
                </c:pt>
                <c:pt idx="2784">
                  <c:v>43648</c:v>
                </c:pt>
                <c:pt idx="2785">
                  <c:v>43649</c:v>
                </c:pt>
                <c:pt idx="2786">
                  <c:v>43650</c:v>
                </c:pt>
                <c:pt idx="2787">
                  <c:v>43651</c:v>
                </c:pt>
                <c:pt idx="2788">
                  <c:v>43652</c:v>
                </c:pt>
                <c:pt idx="2789">
                  <c:v>43653</c:v>
                </c:pt>
                <c:pt idx="2790">
                  <c:v>43654</c:v>
                </c:pt>
                <c:pt idx="2791">
                  <c:v>43655</c:v>
                </c:pt>
                <c:pt idx="2792">
                  <c:v>43656</c:v>
                </c:pt>
                <c:pt idx="2793">
                  <c:v>43657</c:v>
                </c:pt>
                <c:pt idx="2794">
                  <c:v>43658</c:v>
                </c:pt>
                <c:pt idx="2795">
                  <c:v>43659</c:v>
                </c:pt>
                <c:pt idx="2796">
                  <c:v>43660</c:v>
                </c:pt>
                <c:pt idx="2797">
                  <c:v>43661</c:v>
                </c:pt>
                <c:pt idx="2798">
                  <c:v>43662</c:v>
                </c:pt>
                <c:pt idx="2799">
                  <c:v>43663</c:v>
                </c:pt>
                <c:pt idx="2800">
                  <c:v>43664</c:v>
                </c:pt>
                <c:pt idx="2801">
                  <c:v>43665</c:v>
                </c:pt>
                <c:pt idx="2802">
                  <c:v>43666</c:v>
                </c:pt>
                <c:pt idx="2803">
                  <c:v>43667</c:v>
                </c:pt>
                <c:pt idx="2804">
                  <c:v>43668</c:v>
                </c:pt>
                <c:pt idx="2805">
                  <c:v>43669</c:v>
                </c:pt>
                <c:pt idx="2806">
                  <c:v>43670</c:v>
                </c:pt>
                <c:pt idx="2807">
                  <c:v>43671</c:v>
                </c:pt>
                <c:pt idx="2808">
                  <c:v>43672</c:v>
                </c:pt>
                <c:pt idx="2809">
                  <c:v>43673</c:v>
                </c:pt>
                <c:pt idx="2810">
                  <c:v>43674</c:v>
                </c:pt>
                <c:pt idx="2811">
                  <c:v>43675</c:v>
                </c:pt>
                <c:pt idx="2812">
                  <c:v>43676</c:v>
                </c:pt>
                <c:pt idx="2813">
                  <c:v>43677</c:v>
                </c:pt>
                <c:pt idx="2814">
                  <c:v>43678</c:v>
                </c:pt>
                <c:pt idx="2815">
                  <c:v>43679</c:v>
                </c:pt>
                <c:pt idx="2816">
                  <c:v>43680</c:v>
                </c:pt>
                <c:pt idx="2817">
                  <c:v>43681</c:v>
                </c:pt>
                <c:pt idx="2818">
                  <c:v>43682</c:v>
                </c:pt>
                <c:pt idx="2819">
                  <c:v>43683</c:v>
                </c:pt>
                <c:pt idx="2820">
                  <c:v>43684</c:v>
                </c:pt>
                <c:pt idx="2821">
                  <c:v>43685</c:v>
                </c:pt>
                <c:pt idx="2822">
                  <c:v>43686</c:v>
                </c:pt>
                <c:pt idx="2823">
                  <c:v>43687</c:v>
                </c:pt>
                <c:pt idx="2824">
                  <c:v>43688</c:v>
                </c:pt>
                <c:pt idx="2825">
                  <c:v>43689</c:v>
                </c:pt>
                <c:pt idx="2826">
                  <c:v>43690</c:v>
                </c:pt>
                <c:pt idx="2827">
                  <c:v>43691</c:v>
                </c:pt>
                <c:pt idx="2828">
                  <c:v>43692</c:v>
                </c:pt>
                <c:pt idx="2829">
                  <c:v>43693</c:v>
                </c:pt>
                <c:pt idx="2830">
                  <c:v>43694</c:v>
                </c:pt>
                <c:pt idx="2831">
                  <c:v>43695</c:v>
                </c:pt>
                <c:pt idx="2832">
                  <c:v>43696</c:v>
                </c:pt>
                <c:pt idx="2833">
                  <c:v>43697</c:v>
                </c:pt>
                <c:pt idx="2834">
                  <c:v>43698</c:v>
                </c:pt>
                <c:pt idx="2835">
                  <c:v>43699</c:v>
                </c:pt>
                <c:pt idx="2836">
                  <c:v>43700</c:v>
                </c:pt>
                <c:pt idx="2837">
                  <c:v>43701</c:v>
                </c:pt>
                <c:pt idx="2838">
                  <c:v>43702</c:v>
                </c:pt>
                <c:pt idx="2839">
                  <c:v>43703</c:v>
                </c:pt>
                <c:pt idx="2840">
                  <c:v>43704</c:v>
                </c:pt>
                <c:pt idx="2841">
                  <c:v>43706</c:v>
                </c:pt>
                <c:pt idx="2842">
                  <c:v>43707</c:v>
                </c:pt>
                <c:pt idx="2843">
                  <c:v>43708</c:v>
                </c:pt>
                <c:pt idx="2844">
                  <c:v>43709</c:v>
                </c:pt>
                <c:pt idx="2845">
                  <c:v>43710</c:v>
                </c:pt>
                <c:pt idx="2846">
                  <c:v>43711</c:v>
                </c:pt>
                <c:pt idx="2847">
                  <c:v>43712</c:v>
                </c:pt>
                <c:pt idx="2848">
                  <c:v>43713</c:v>
                </c:pt>
                <c:pt idx="2849">
                  <c:v>43714</c:v>
                </c:pt>
                <c:pt idx="2850">
                  <c:v>43715</c:v>
                </c:pt>
                <c:pt idx="2851">
                  <c:v>43716</c:v>
                </c:pt>
                <c:pt idx="2852">
                  <c:v>43717</c:v>
                </c:pt>
                <c:pt idx="2853">
                  <c:v>43718</c:v>
                </c:pt>
                <c:pt idx="2854">
                  <c:v>43719</c:v>
                </c:pt>
                <c:pt idx="2855">
                  <c:v>43720</c:v>
                </c:pt>
                <c:pt idx="2856">
                  <c:v>43721</c:v>
                </c:pt>
                <c:pt idx="2857">
                  <c:v>43722</c:v>
                </c:pt>
                <c:pt idx="2858">
                  <c:v>43723</c:v>
                </c:pt>
                <c:pt idx="2859">
                  <c:v>43724</c:v>
                </c:pt>
                <c:pt idx="2860">
                  <c:v>43725</c:v>
                </c:pt>
                <c:pt idx="2861">
                  <c:v>43726</c:v>
                </c:pt>
                <c:pt idx="2862">
                  <c:v>43727</c:v>
                </c:pt>
                <c:pt idx="2863">
                  <c:v>43728</c:v>
                </c:pt>
                <c:pt idx="2864">
                  <c:v>43729</c:v>
                </c:pt>
                <c:pt idx="2865">
                  <c:v>43730</c:v>
                </c:pt>
                <c:pt idx="2866">
                  <c:v>43731</c:v>
                </c:pt>
                <c:pt idx="2867">
                  <c:v>43732</c:v>
                </c:pt>
                <c:pt idx="2868">
                  <c:v>43733</c:v>
                </c:pt>
                <c:pt idx="2869">
                  <c:v>43734</c:v>
                </c:pt>
                <c:pt idx="2870">
                  <c:v>43735</c:v>
                </c:pt>
                <c:pt idx="2871">
                  <c:v>43736</c:v>
                </c:pt>
                <c:pt idx="2872">
                  <c:v>43737</c:v>
                </c:pt>
                <c:pt idx="2873">
                  <c:v>43738</c:v>
                </c:pt>
                <c:pt idx="2874">
                  <c:v>43739</c:v>
                </c:pt>
                <c:pt idx="2875">
                  <c:v>43740</c:v>
                </c:pt>
                <c:pt idx="2876">
                  <c:v>43741</c:v>
                </c:pt>
                <c:pt idx="2877">
                  <c:v>43742</c:v>
                </c:pt>
                <c:pt idx="2878">
                  <c:v>43743</c:v>
                </c:pt>
                <c:pt idx="2879">
                  <c:v>43744</c:v>
                </c:pt>
                <c:pt idx="2880">
                  <c:v>43745</c:v>
                </c:pt>
                <c:pt idx="2881">
                  <c:v>43746</c:v>
                </c:pt>
                <c:pt idx="2882">
                  <c:v>43747</c:v>
                </c:pt>
                <c:pt idx="2883">
                  <c:v>43748</c:v>
                </c:pt>
                <c:pt idx="2884">
                  <c:v>43749</c:v>
                </c:pt>
                <c:pt idx="2885">
                  <c:v>43750</c:v>
                </c:pt>
                <c:pt idx="2886">
                  <c:v>43751</c:v>
                </c:pt>
                <c:pt idx="2887">
                  <c:v>43752</c:v>
                </c:pt>
                <c:pt idx="2888">
                  <c:v>43753</c:v>
                </c:pt>
                <c:pt idx="2889">
                  <c:v>43754</c:v>
                </c:pt>
                <c:pt idx="2890">
                  <c:v>43755</c:v>
                </c:pt>
                <c:pt idx="2891">
                  <c:v>43756</c:v>
                </c:pt>
                <c:pt idx="2892">
                  <c:v>43757</c:v>
                </c:pt>
                <c:pt idx="2893">
                  <c:v>43758</c:v>
                </c:pt>
                <c:pt idx="2894">
                  <c:v>43759</c:v>
                </c:pt>
                <c:pt idx="2895">
                  <c:v>43760</c:v>
                </c:pt>
                <c:pt idx="2896">
                  <c:v>43761</c:v>
                </c:pt>
                <c:pt idx="2897">
                  <c:v>43762</c:v>
                </c:pt>
                <c:pt idx="2898">
                  <c:v>43763</c:v>
                </c:pt>
                <c:pt idx="2899">
                  <c:v>43764</c:v>
                </c:pt>
                <c:pt idx="2900">
                  <c:v>43765</c:v>
                </c:pt>
                <c:pt idx="2901">
                  <c:v>43766</c:v>
                </c:pt>
                <c:pt idx="2902">
                  <c:v>43767</c:v>
                </c:pt>
                <c:pt idx="2903">
                  <c:v>43770</c:v>
                </c:pt>
                <c:pt idx="2904">
                  <c:v>43771</c:v>
                </c:pt>
                <c:pt idx="2905">
                  <c:v>43773</c:v>
                </c:pt>
                <c:pt idx="2906">
                  <c:v>43774</c:v>
                </c:pt>
                <c:pt idx="2907">
                  <c:v>43775</c:v>
                </c:pt>
                <c:pt idx="2908">
                  <c:v>43776</c:v>
                </c:pt>
                <c:pt idx="2909">
                  <c:v>43777</c:v>
                </c:pt>
                <c:pt idx="2910">
                  <c:v>43778</c:v>
                </c:pt>
                <c:pt idx="2911">
                  <c:v>43779</c:v>
                </c:pt>
                <c:pt idx="2912">
                  <c:v>43780</c:v>
                </c:pt>
                <c:pt idx="2913">
                  <c:v>43781</c:v>
                </c:pt>
                <c:pt idx="2914">
                  <c:v>43782</c:v>
                </c:pt>
                <c:pt idx="2915">
                  <c:v>43783</c:v>
                </c:pt>
                <c:pt idx="2916">
                  <c:v>43784</c:v>
                </c:pt>
                <c:pt idx="2917">
                  <c:v>43785</c:v>
                </c:pt>
                <c:pt idx="2918">
                  <c:v>43786</c:v>
                </c:pt>
                <c:pt idx="2919">
                  <c:v>43787</c:v>
                </c:pt>
                <c:pt idx="2920">
                  <c:v>43788</c:v>
                </c:pt>
                <c:pt idx="2921">
                  <c:v>43789</c:v>
                </c:pt>
                <c:pt idx="2922">
                  <c:v>43790</c:v>
                </c:pt>
                <c:pt idx="2923">
                  <c:v>43791</c:v>
                </c:pt>
                <c:pt idx="2924">
                  <c:v>43792</c:v>
                </c:pt>
                <c:pt idx="2925">
                  <c:v>43793</c:v>
                </c:pt>
                <c:pt idx="2926">
                  <c:v>43794</c:v>
                </c:pt>
                <c:pt idx="2927">
                  <c:v>43795</c:v>
                </c:pt>
                <c:pt idx="2928">
                  <c:v>43796</c:v>
                </c:pt>
                <c:pt idx="2929">
                  <c:v>43797</c:v>
                </c:pt>
                <c:pt idx="2930">
                  <c:v>43798</c:v>
                </c:pt>
                <c:pt idx="2931">
                  <c:v>43799</c:v>
                </c:pt>
                <c:pt idx="2932">
                  <c:v>43800</c:v>
                </c:pt>
                <c:pt idx="2933">
                  <c:v>43801</c:v>
                </c:pt>
                <c:pt idx="2934">
                  <c:v>43802</c:v>
                </c:pt>
                <c:pt idx="2935">
                  <c:v>43803</c:v>
                </c:pt>
                <c:pt idx="2936">
                  <c:v>43804</c:v>
                </c:pt>
                <c:pt idx="2937">
                  <c:v>43805</c:v>
                </c:pt>
                <c:pt idx="2938">
                  <c:v>43806</c:v>
                </c:pt>
                <c:pt idx="2939">
                  <c:v>43807</c:v>
                </c:pt>
                <c:pt idx="2940">
                  <c:v>43808</c:v>
                </c:pt>
                <c:pt idx="2941">
                  <c:v>43809</c:v>
                </c:pt>
                <c:pt idx="2942">
                  <c:v>43810</c:v>
                </c:pt>
                <c:pt idx="2943">
                  <c:v>43811</c:v>
                </c:pt>
                <c:pt idx="2944">
                  <c:v>43812</c:v>
                </c:pt>
                <c:pt idx="2945">
                  <c:v>43813</c:v>
                </c:pt>
                <c:pt idx="2946">
                  <c:v>43814</c:v>
                </c:pt>
                <c:pt idx="2947">
                  <c:v>43815</c:v>
                </c:pt>
                <c:pt idx="2948">
                  <c:v>43816</c:v>
                </c:pt>
                <c:pt idx="2949">
                  <c:v>43817</c:v>
                </c:pt>
                <c:pt idx="2950">
                  <c:v>43818</c:v>
                </c:pt>
                <c:pt idx="2951">
                  <c:v>43819</c:v>
                </c:pt>
                <c:pt idx="2952">
                  <c:v>43820</c:v>
                </c:pt>
                <c:pt idx="2953">
                  <c:v>43821</c:v>
                </c:pt>
                <c:pt idx="2954">
                  <c:v>43822</c:v>
                </c:pt>
                <c:pt idx="2955">
                  <c:v>43823</c:v>
                </c:pt>
                <c:pt idx="2956">
                  <c:v>43824</c:v>
                </c:pt>
                <c:pt idx="2957">
                  <c:v>43825</c:v>
                </c:pt>
                <c:pt idx="2958">
                  <c:v>43826</c:v>
                </c:pt>
                <c:pt idx="2959">
                  <c:v>43827</c:v>
                </c:pt>
                <c:pt idx="2960">
                  <c:v>43828</c:v>
                </c:pt>
                <c:pt idx="2961">
                  <c:v>43829</c:v>
                </c:pt>
                <c:pt idx="2962">
                  <c:v>43830</c:v>
                </c:pt>
                <c:pt idx="2963">
                  <c:v>43831</c:v>
                </c:pt>
                <c:pt idx="2964">
                  <c:v>43832</c:v>
                </c:pt>
                <c:pt idx="2965">
                  <c:v>43833</c:v>
                </c:pt>
                <c:pt idx="2966">
                  <c:v>43834</c:v>
                </c:pt>
                <c:pt idx="2967">
                  <c:v>43835</c:v>
                </c:pt>
                <c:pt idx="2968">
                  <c:v>43836</c:v>
                </c:pt>
                <c:pt idx="2969">
                  <c:v>43837</c:v>
                </c:pt>
                <c:pt idx="2970">
                  <c:v>43838</c:v>
                </c:pt>
                <c:pt idx="2971">
                  <c:v>43839</c:v>
                </c:pt>
                <c:pt idx="2972">
                  <c:v>43840</c:v>
                </c:pt>
                <c:pt idx="2973">
                  <c:v>43841</c:v>
                </c:pt>
                <c:pt idx="2974">
                  <c:v>43842</c:v>
                </c:pt>
                <c:pt idx="2975">
                  <c:v>43843</c:v>
                </c:pt>
                <c:pt idx="2976">
                  <c:v>43844</c:v>
                </c:pt>
                <c:pt idx="2977">
                  <c:v>43845</c:v>
                </c:pt>
                <c:pt idx="2978">
                  <c:v>43846</c:v>
                </c:pt>
                <c:pt idx="2979">
                  <c:v>43847</c:v>
                </c:pt>
                <c:pt idx="2980">
                  <c:v>43848</c:v>
                </c:pt>
                <c:pt idx="2981">
                  <c:v>43849</c:v>
                </c:pt>
                <c:pt idx="2982">
                  <c:v>43850</c:v>
                </c:pt>
                <c:pt idx="2983">
                  <c:v>43851</c:v>
                </c:pt>
                <c:pt idx="2984">
                  <c:v>43852</c:v>
                </c:pt>
                <c:pt idx="2985">
                  <c:v>43853</c:v>
                </c:pt>
                <c:pt idx="2986">
                  <c:v>43854</c:v>
                </c:pt>
                <c:pt idx="2987">
                  <c:v>43855</c:v>
                </c:pt>
                <c:pt idx="2988">
                  <c:v>43856</c:v>
                </c:pt>
                <c:pt idx="2989">
                  <c:v>43857</c:v>
                </c:pt>
                <c:pt idx="2990">
                  <c:v>43858</c:v>
                </c:pt>
                <c:pt idx="2991">
                  <c:v>43859</c:v>
                </c:pt>
                <c:pt idx="2992">
                  <c:v>43860</c:v>
                </c:pt>
                <c:pt idx="2993">
                  <c:v>43861</c:v>
                </c:pt>
                <c:pt idx="2994">
                  <c:v>43862</c:v>
                </c:pt>
                <c:pt idx="2995">
                  <c:v>43863</c:v>
                </c:pt>
                <c:pt idx="2996">
                  <c:v>43864</c:v>
                </c:pt>
                <c:pt idx="2997">
                  <c:v>43865</c:v>
                </c:pt>
                <c:pt idx="2998">
                  <c:v>43866</c:v>
                </c:pt>
                <c:pt idx="2999">
                  <c:v>43867</c:v>
                </c:pt>
                <c:pt idx="3000">
                  <c:v>43868</c:v>
                </c:pt>
                <c:pt idx="3001">
                  <c:v>43869</c:v>
                </c:pt>
                <c:pt idx="3002">
                  <c:v>43870</c:v>
                </c:pt>
                <c:pt idx="3003">
                  <c:v>43871</c:v>
                </c:pt>
                <c:pt idx="3004">
                  <c:v>43872</c:v>
                </c:pt>
                <c:pt idx="3005">
                  <c:v>43873</c:v>
                </c:pt>
                <c:pt idx="3006">
                  <c:v>43874</c:v>
                </c:pt>
                <c:pt idx="3007">
                  <c:v>43875</c:v>
                </c:pt>
                <c:pt idx="3008">
                  <c:v>43876</c:v>
                </c:pt>
                <c:pt idx="3009">
                  <c:v>43877</c:v>
                </c:pt>
                <c:pt idx="3010">
                  <c:v>43878</c:v>
                </c:pt>
                <c:pt idx="3011">
                  <c:v>43879</c:v>
                </c:pt>
                <c:pt idx="3012">
                  <c:v>43880</c:v>
                </c:pt>
                <c:pt idx="3013">
                  <c:v>43881</c:v>
                </c:pt>
                <c:pt idx="3014">
                  <c:v>43882</c:v>
                </c:pt>
                <c:pt idx="3015">
                  <c:v>43883</c:v>
                </c:pt>
                <c:pt idx="3016">
                  <c:v>43884</c:v>
                </c:pt>
                <c:pt idx="3017">
                  <c:v>43885</c:v>
                </c:pt>
                <c:pt idx="3018">
                  <c:v>43886</c:v>
                </c:pt>
                <c:pt idx="3019">
                  <c:v>43887</c:v>
                </c:pt>
                <c:pt idx="3020">
                  <c:v>43888</c:v>
                </c:pt>
                <c:pt idx="3021">
                  <c:v>43889</c:v>
                </c:pt>
                <c:pt idx="3022">
                  <c:v>43890</c:v>
                </c:pt>
                <c:pt idx="3023">
                  <c:v>43891</c:v>
                </c:pt>
              </c:numCache>
            </c:numRef>
          </c:xVal>
          <c:yVal>
            <c:numRef>
              <c:f>'502'!$K$2:$K$3025</c:f>
              <c:numCache>
                <c:formatCode>General</c:formatCode>
                <c:ptCount val="3024"/>
                <c:pt idx="5">
                  <c:v>10</c:v>
                </c:pt>
                <c:pt idx="9">
                  <c:v>10</c:v>
                </c:pt>
                <c:pt idx="12">
                  <c:v>15.028</c:v>
                </c:pt>
                <c:pt idx="14">
                  <c:v>13.478</c:v>
                </c:pt>
                <c:pt idx="19">
                  <c:v>9.9789999999999992</c:v>
                </c:pt>
                <c:pt idx="24">
                  <c:v>16.286000000000001</c:v>
                </c:pt>
                <c:pt idx="29">
                  <c:v>12.925000000000001</c:v>
                </c:pt>
                <c:pt idx="33">
                  <c:v>15.811</c:v>
                </c:pt>
                <c:pt idx="37">
                  <c:v>19.388000000000002</c:v>
                </c:pt>
                <c:pt idx="41">
                  <c:v>13.738</c:v>
                </c:pt>
                <c:pt idx="44">
                  <c:v>15.984</c:v>
                </c:pt>
                <c:pt idx="45">
                  <c:v>16.286000000000001</c:v>
                </c:pt>
                <c:pt idx="46">
                  <c:v>15.552</c:v>
                </c:pt>
                <c:pt idx="48">
                  <c:v>22.879000000000001</c:v>
                </c:pt>
                <c:pt idx="51">
                  <c:v>22.395</c:v>
                </c:pt>
                <c:pt idx="52">
                  <c:v>13.694000000000001</c:v>
                </c:pt>
                <c:pt idx="54">
                  <c:v>13.435</c:v>
                </c:pt>
                <c:pt idx="55">
                  <c:v>10.644</c:v>
                </c:pt>
                <c:pt idx="56">
                  <c:v>13.132999999999999</c:v>
                </c:pt>
                <c:pt idx="57">
                  <c:v>7.6459999999999999</c:v>
                </c:pt>
                <c:pt idx="60">
                  <c:v>10.022</c:v>
                </c:pt>
                <c:pt idx="62">
                  <c:v>18.385999999999999</c:v>
                </c:pt>
                <c:pt idx="63">
                  <c:v>17.02</c:v>
                </c:pt>
                <c:pt idx="68">
                  <c:v>17.03</c:v>
                </c:pt>
                <c:pt idx="71">
                  <c:v>16.062999999999999</c:v>
                </c:pt>
                <c:pt idx="72">
                  <c:v>16.207000000000001</c:v>
                </c:pt>
                <c:pt idx="76">
                  <c:v>5.2489999999999997</c:v>
                </c:pt>
                <c:pt idx="77">
                  <c:v>5.5620000000000003</c:v>
                </c:pt>
                <c:pt idx="79">
                  <c:v>4.0869999999999997</c:v>
                </c:pt>
                <c:pt idx="84">
                  <c:v>3.5</c:v>
                </c:pt>
                <c:pt idx="86">
                  <c:v>3.9550000000000001</c:v>
                </c:pt>
                <c:pt idx="88">
                  <c:v>4.6870000000000003</c:v>
                </c:pt>
                <c:pt idx="90">
                  <c:v>4.0090000000000003</c:v>
                </c:pt>
                <c:pt idx="94">
                  <c:v>6.1929999999999996</c:v>
                </c:pt>
                <c:pt idx="95">
                  <c:v>7.4180000000000001</c:v>
                </c:pt>
                <c:pt idx="98">
                  <c:v>5.806</c:v>
                </c:pt>
                <c:pt idx="99">
                  <c:v>3.8530000000000002</c:v>
                </c:pt>
                <c:pt idx="101">
                  <c:v>3.4990000000000001</c:v>
                </c:pt>
                <c:pt idx="104">
                  <c:v>5.2249999999999996</c:v>
                </c:pt>
                <c:pt idx="107">
                  <c:v>4.6449999999999996</c:v>
                </c:pt>
                <c:pt idx="109">
                  <c:v>5.0540000000000003</c:v>
                </c:pt>
                <c:pt idx="111">
                  <c:v>5.0990000000000002</c:v>
                </c:pt>
                <c:pt idx="112">
                  <c:v>5.0599999999999996</c:v>
                </c:pt>
                <c:pt idx="114">
                  <c:v>5.0350000000000001</c:v>
                </c:pt>
                <c:pt idx="115">
                  <c:v>4.2770000000000001</c:v>
                </c:pt>
                <c:pt idx="117">
                  <c:v>13.175000000000001</c:v>
                </c:pt>
                <c:pt idx="119">
                  <c:v>12.692</c:v>
                </c:pt>
                <c:pt idx="122">
                  <c:v>12.635999999999999</c:v>
                </c:pt>
                <c:pt idx="125">
                  <c:v>9.61</c:v>
                </c:pt>
                <c:pt idx="127">
                  <c:v>13.728999999999999</c:v>
                </c:pt>
                <c:pt idx="129">
                  <c:v>10.882</c:v>
                </c:pt>
                <c:pt idx="131">
                  <c:v>4.63</c:v>
                </c:pt>
                <c:pt idx="133">
                  <c:v>9.3000000000000007</c:v>
                </c:pt>
                <c:pt idx="134">
                  <c:v>9.5020000000000007</c:v>
                </c:pt>
                <c:pt idx="136">
                  <c:v>6.3869999999999996</c:v>
                </c:pt>
                <c:pt idx="138">
                  <c:v>4.7690000000000001</c:v>
                </c:pt>
                <c:pt idx="139">
                  <c:v>4.8310000000000004</c:v>
                </c:pt>
                <c:pt idx="141">
                  <c:v>3.0459999999999998</c:v>
                </c:pt>
                <c:pt idx="143">
                  <c:v>4.1130000000000004</c:v>
                </c:pt>
                <c:pt idx="145">
                  <c:v>6.9619999999999997</c:v>
                </c:pt>
                <c:pt idx="147">
                  <c:v>4.71</c:v>
                </c:pt>
                <c:pt idx="148">
                  <c:v>12.596</c:v>
                </c:pt>
                <c:pt idx="149">
                  <c:v>7.4390000000000001</c:v>
                </c:pt>
                <c:pt idx="150">
                  <c:v>8.5020000000000007</c:v>
                </c:pt>
                <c:pt idx="152">
                  <c:v>7.6520000000000001</c:v>
                </c:pt>
                <c:pt idx="153">
                  <c:v>5.1219999999999999</c:v>
                </c:pt>
                <c:pt idx="155">
                  <c:v>5.3570000000000002</c:v>
                </c:pt>
                <c:pt idx="157">
                  <c:v>7.6520000000000001</c:v>
                </c:pt>
                <c:pt idx="158">
                  <c:v>6.3239999999999998</c:v>
                </c:pt>
                <c:pt idx="159">
                  <c:v>6.3239999999999998</c:v>
                </c:pt>
                <c:pt idx="162">
                  <c:v>3.8679999999999999</c:v>
                </c:pt>
                <c:pt idx="164">
                  <c:v>3.8719999999999999</c:v>
                </c:pt>
                <c:pt idx="166">
                  <c:v>2.83</c:v>
                </c:pt>
                <c:pt idx="167">
                  <c:v>2.819</c:v>
                </c:pt>
                <c:pt idx="169">
                  <c:v>3.8879999999999999</c:v>
                </c:pt>
                <c:pt idx="171">
                  <c:v>3.24</c:v>
                </c:pt>
                <c:pt idx="172">
                  <c:v>3.266</c:v>
                </c:pt>
                <c:pt idx="174">
                  <c:v>3.9039999999999999</c:v>
                </c:pt>
                <c:pt idx="176">
                  <c:v>5.4219999999999997</c:v>
                </c:pt>
                <c:pt idx="177">
                  <c:v>5.4429999999999996</c:v>
                </c:pt>
                <c:pt idx="178">
                  <c:v>5.4429999999999996</c:v>
                </c:pt>
                <c:pt idx="180">
                  <c:v>5.4649999999999999</c:v>
                </c:pt>
                <c:pt idx="181">
                  <c:v>5.0330000000000004</c:v>
                </c:pt>
                <c:pt idx="189">
                  <c:v>3.3780000000000001</c:v>
                </c:pt>
                <c:pt idx="190">
                  <c:v>2.9809999999999999</c:v>
                </c:pt>
                <c:pt idx="193">
                  <c:v>3.0329999999999999</c:v>
                </c:pt>
                <c:pt idx="194">
                  <c:v>3.02</c:v>
                </c:pt>
                <c:pt idx="196">
                  <c:v>3.7010000000000001</c:v>
                </c:pt>
                <c:pt idx="198">
                  <c:v>4.9560000000000004</c:v>
                </c:pt>
                <c:pt idx="199">
                  <c:v>4.9349999999999996</c:v>
                </c:pt>
                <c:pt idx="201">
                  <c:v>4.9349999999999996</c:v>
                </c:pt>
                <c:pt idx="202">
                  <c:v>4.8940000000000001</c:v>
                </c:pt>
                <c:pt idx="203">
                  <c:v>4.9139999999999997</c:v>
                </c:pt>
                <c:pt idx="205">
                  <c:v>4.2640000000000002</c:v>
                </c:pt>
                <c:pt idx="210">
                  <c:v>4.0780000000000003</c:v>
                </c:pt>
                <c:pt idx="211">
                  <c:v>4.0780000000000003</c:v>
                </c:pt>
                <c:pt idx="213">
                  <c:v>4.9770000000000003</c:v>
                </c:pt>
                <c:pt idx="214">
                  <c:v>4.9770000000000003</c:v>
                </c:pt>
                <c:pt idx="215">
                  <c:v>4.9560000000000004</c:v>
                </c:pt>
                <c:pt idx="216">
                  <c:v>4.9349999999999996</c:v>
                </c:pt>
                <c:pt idx="218">
                  <c:v>4.7489999999999997</c:v>
                </c:pt>
                <c:pt idx="219">
                  <c:v>4.7889999999999997</c:v>
                </c:pt>
                <c:pt idx="220">
                  <c:v>4.8289999999999997</c:v>
                </c:pt>
                <c:pt idx="221">
                  <c:v>4.6900000000000004</c:v>
                </c:pt>
                <c:pt idx="222">
                  <c:v>5.54</c:v>
                </c:pt>
                <c:pt idx="223">
                  <c:v>5.516</c:v>
                </c:pt>
                <c:pt idx="224">
                  <c:v>5.5640000000000001</c:v>
                </c:pt>
                <c:pt idx="225">
                  <c:v>5.492</c:v>
                </c:pt>
                <c:pt idx="226">
                  <c:v>5.516</c:v>
                </c:pt>
                <c:pt idx="227">
                  <c:v>5.516</c:v>
                </c:pt>
                <c:pt idx="228">
                  <c:v>5.516</c:v>
                </c:pt>
                <c:pt idx="229">
                  <c:v>5.54</c:v>
                </c:pt>
                <c:pt idx="230">
                  <c:v>5.492</c:v>
                </c:pt>
                <c:pt idx="232">
                  <c:v>5.8579999999999997</c:v>
                </c:pt>
                <c:pt idx="233">
                  <c:v>6.0129999999999999</c:v>
                </c:pt>
                <c:pt idx="234">
                  <c:v>10.034000000000001</c:v>
                </c:pt>
                <c:pt idx="237">
                  <c:v>4.3360000000000003</c:v>
                </c:pt>
                <c:pt idx="238">
                  <c:v>2.0649999999999999</c:v>
                </c:pt>
                <c:pt idx="239">
                  <c:v>4.609</c:v>
                </c:pt>
                <c:pt idx="240">
                  <c:v>4.5679999999999996</c:v>
                </c:pt>
                <c:pt idx="241">
                  <c:v>4.4509999999999996</c:v>
                </c:pt>
                <c:pt idx="242">
                  <c:v>4.4509999999999996</c:v>
                </c:pt>
                <c:pt idx="243">
                  <c:v>4.4909999999999997</c:v>
                </c:pt>
                <c:pt idx="244">
                  <c:v>4.4909999999999997</c:v>
                </c:pt>
                <c:pt idx="245">
                  <c:v>4.4710000000000001</c:v>
                </c:pt>
                <c:pt idx="247">
                  <c:v>4.6660000000000004</c:v>
                </c:pt>
                <c:pt idx="248">
                  <c:v>4.6449999999999996</c:v>
                </c:pt>
                <c:pt idx="249">
                  <c:v>4.7489999999999997</c:v>
                </c:pt>
                <c:pt idx="251">
                  <c:v>3.992</c:v>
                </c:pt>
                <c:pt idx="252">
                  <c:v>3.992</c:v>
                </c:pt>
                <c:pt idx="253">
                  <c:v>3.992</c:v>
                </c:pt>
                <c:pt idx="254">
                  <c:v>4.0090000000000003</c:v>
                </c:pt>
                <c:pt idx="255">
                  <c:v>4.0090000000000003</c:v>
                </c:pt>
                <c:pt idx="257">
                  <c:v>3.992</c:v>
                </c:pt>
                <c:pt idx="258">
                  <c:v>3.992</c:v>
                </c:pt>
                <c:pt idx="259">
                  <c:v>4.0090000000000003</c:v>
                </c:pt>
                <c:pt idx="261">
                  <c:v>2.806</c:v>
                </c:pt>
                <c:pt idx="262">
                  <c:v>2.8180000000000001</c:v>
                </c:pt>
                <c:pt idx="263">
                  <c:v>2.806</c:v>
                </c:pt>
                <c:pt idx="264">
                  <c:v>2.794</c:v>
                </c:pt>
                <c:pt idx="267">
                  <c:v>2.1949999999999998</c:v>
                </c:pt>
                <c:pt idx="268">
                  <c:v>2.1949999999999998</c:v>
                </c:pt>
                <c:pt idx="269">
                  <c:v>2.1949999999999998</c:v>
                </c:pt>
                <c:pt idx="270">
                  <c:v>2.1949999999999998</c:v>
                </c:pt>
                <c:pt idx="271">
                  <c:v>2.1859999999999999</c:v>
                </c:pt>
                <c:pt idx="272">
                  <c:v>2.1949999999999998</c:v>
                </c:pt>
                <c:pt idx="273">
                  <c:v>2.214</c:v>
                </c:pt>
                <c:pt idx="275">
                  <c:v>4.0259999999999998</c:v>
                </c:pt>
                <c:pt idx="276">
                  <c:v>4.0259999999999998</c:v>
                </c:pt>
                <c:pt idx="278">
                  <c:v>4.2279999999999998</c:v>
                </c:pt>
                <c:pt idx="279">
                  <c:v>4.173</c:v>
                </c:pt>
                <c:pt idx="280">
                  <c:v>4.173</c:v>
                </c:pt>
                <c:pt idx="281">
                  <c:v>4.1550000000000002</c:v>
                </c:pt>
                <c:pt idx="282">
                  <c:v>4.1369999999999996</c:v>
                </c:pt>
                <c:pt idx="283">
                  <c:v>4.1189999999999998</c:v>
                </c:pt>
                <c:pt idx="284">
                  <c:v>4.3150000000000004</c:v>
                </c:pt>
                <c:pt idx="285">
                  <c:v>4.3150000000000004</c:v>
                </c:pt>
                <c:pt idx="286">
                  <c:v>4.3339999999999996</c:v>
                </c:pt>
                <c:pt idx="287">
                  <c:v>4.3150000000000004</c:v>
                </c:pt>
                <c:pt idx="288">
                  <c:v>4.3150000000000004</c:v>
                </c:pt>
                <c:pt idx="289">
                  <c:v>3.7429999999999999</c:v>
                </c:pt>
                <c:pt idx="290">
                  <c:v>3.7429999999999999</c:v>
                </c:pt>
                <c:pt idx="291">
                  <c:v>3.7429999999999999</c:v>
                </c:pt>
                <c:pt idx="292">
                  <c:v>3.94</c:v>
                </c:pt>
                <c:pt idx="293">
                  <c:v>3.9569999999999999</c:v>
                </c:pt>
                <c:pt idx="294">
                  <c:v>3.9740000000000002</c:v>
                </c:pt>
                <c:pt idx="295">
                  <c:v>3.9740000000000002</c:v>
                </c:pt>
                <c:pt idx="297">
                  <c:v>3.992</c:v>
                </c:pt>
                <c:pt idx="298">
                  <c:v>3.992</c:v>
                </c:pt>
                <c:pt idx="299">
                  <c:v>4.0439999999999996</c:v>
                </c:pt>
                <c:pt idx="301">
                  <c:v>3.8740000000000001</c:v>
                </c:pt>
                <c:pt idx="302">
                  <c:v>3.8090000000000002</c:v>
                </c:pt>
                <c:pt idx="303">
                  <c:v>3.7919999999999998</c:v>
                </c:pt>
                <c:pt idx="304">
                  <c:v>3.7919999999999998</c:v>
                </c:pt>
                <c:pt idx="305">
                  <c:v>3.9569999999999999</c:v>
                </c:pt>
                <c:pt idx="306">
                  <c:v>3.8879999999999999</c:v>
                </c:pt>
                <c:pt idx="307">
                  <c:v>3.923</c:v>
                </c:pt>
                <c:pt idx="308">
                  <c:v>3.923</c:v>
                </c:pt>
                <c:pt idx="309">
                  <c:v>3.9049999999999998</c:v>
                </c:pt>
                <c:pt idx="310">
                  <c:v>3.923</c:v>
                </c:pt>
                <c:pt idx="311">
                  <c:v>3.923</c:v>
                </c:pt>
                <c:pt idx="313">
                  <c:v>3.94</c:v>
                </c:pt>
                <c:pt idx="314">
                  <c:v>3.923</c:v>
                </c:pt>
                <c:pt idx="316">
                  <c:v>4.7690000000000001</c:v>
                </c:pt>
                <c:pt idx="317">
                  <c:v>4.7690000000000001</c:v>
                </c:pt>
                <c:pt idx="318">
                  <c:v>4.79</c:v>
                </c:pt>
                <c:pt idx="319">
                  <c:v>3.8</c:v>
                </c:pt>
                <c:pt idx="322">
                  <c:v>4</c:v>
                </c:pt>
                <c:pt idx="323">
                  <c:v>3.629</c:v>
                </c:pt>
                <c:pt idx="325">
                  <c:v>3.5419999999999998</c:v>
                </c:pt>
                <c:pt idx="326">
                  <c:v>3.9569999999999999</c:v>
                </c:pt>
                <c:pt idx="327">
                  <c:v>3.9569999999999999</c:v>
                </c:pt>
                <c:pt idx="328">
                  <c:v>3.992</c:v>
                </c:pt>
                <c:pt idx="329">
                  <c:v>4.0259999999999998</c:v>
                </c:pt>
                <c:pt idx="330">
                  <c:v>4.0609999999999999</c:v>
                </c:pt>
                <c:pt idx="331">
                  <c:v>4.0780000000000003</c:v>
                </c:pt>
                <c:pt idx="332">
                  <c:v>4.0439999999999996</c:v>
                </c:pt>
                <c:pt idx="333">
                  <c:v>4.8730000000000002</c:v>
                </c:pt>
                <c:pt idx="334">
                  <c:v>4.8520000000000003</c:v>
                </c:pt>
                <c:pt idx="336">
                  <c:v>4.391</c:v>
                </c:pt>
                <c:pt idx="338">
                  <c:v>4.4820000000000002</c:v>
                </c:pt>
                <c:pt idx="339">
                  <c:v>4.4630000000000001</c:v>
                </c:pt>
                <c:pt idx="340">
                  <c:v>4.4820000000000002</c:v>
                </c:pt>
                <c:pt idx="341">
                  <c:v>4.4630000000000001</c:v>
                </c:pt>
                <c:pt idx="342">
                  <c:v>4.4269999999999996</c:v>
                </c:pt>
                <c:pt idx="343">
                  <c:v>4.4450000000000003</c:v>
                </c:pt>
                <c:pt idx="344">
                  <c:v>4.4820000000000002</c:v>
                </c:pt>
                <c:pt idx="345">
                  <c:v>4.5359999999999996</c:v>
                </c:pt>
                <c:pt idx="347">
                  <c:v>4.5359999999999996</c:v>
                </c:pt>
                <c:pt idx="348">
                  <c:v>4.5359999999999996</c:v>
                </c:pt>
                <c:pt idx="349">
                  <c:v>4.5359999999999996</c:v>
                </c:pt>
                <c:pt idx="350">
                  <c:v>4.5359999999999996</c:v>
                </c:pt>
                <c:pt idx="351">
                  <c:v>4.4630000000000001</c:v>
                </c:pt>
                <c:pt idx="352">
                  <c:v>4.4269999999999996</c:v>
                </c:pt>
                <c:pt idx="353">
                  <c:v>3.9729999999999999</c:v>
                </c:pt>
                <c:pt idx="354">
                  <c:v>3.9889999999999999</c:v>
                </c:pt>
                <c:pt idx="355">
                  <c:v>3.9889999999999999</c:v>
                </c:pt>
                <c:pt idx="356">
                  <c:v>3.9889999999999999</c:v>
                </c:pt>
                <c:pt idx="357">
                  <c:v>4.0060000000000002</c:v>
                </c:pt>
                <c:pt idx="360">
                  <c:v>4.0060000000000002</c:v>
                </c:pt>
                <c:pt idx="364">
                  <c:v>4.0220000000000002</c:v>
                </c:pt>
                <c:pt idx="369">
                  <c:v>4.0220000000000002</c:v>
                </c:pt>
                <c:pt idx="370">
                  <c:v>4.0220000000000002</c:v>
                </c:pt>
                <c:pt idx="372">
                  <c:v>4.4820000000000002</c:v>
                </c:pt>
                <c:pt idx="373">
                  <c:v>4.4089999999999998</c:v>
                </c:pt>
                <c:pt idx="374">
                  <c:v>4.4089999999999998</c:v>
                </c:pt>
                <c:pt idx="375">
                  <c:v>4.4269999999999996</c:v>
                </c:pt>
                <c:pt idx="376">
                  <c:v>4.4820000000000002</c:v>
                </c:pt>
                <c:pt idx="377">
                  <c:v>4.4820000000000002</c:v>
                </c:pt>
                <c:pt idx="378">
                  <c:v>4.4630000000000001</c:v>
                </c:pt>
                <c:pt idx="379">
                  <c:v>4.4630000000000001</c:v>
                </c:pt>
                <c:pt idx="380">
                  <c:v>4.4630000000000001</c:v>
                </c:pt>
                <c:pt idx="381">
                  <c:v>4.4630000000000001</c:v>
                </c:pt>
                <c:pt idx="382">
                  <c:v>4.4630000000000001</c:v>
                </c:pt>
                <c:pt idx="383">
                  <c:v>4.4820000000000002</c:v>
                </c:pt>
                <c:pt idx="384">
                  <c:v>4.4820000000000002</c:v>
                </c:pt>
                <c:pt idx="385">
                  <c:v>4.4820000000000002</c:v>
                </c:pt>
                <c:pt idx="386">
                  <c:v>4.4820000000000002</c:v>
                </c:pt>
                <c:pt idx="387">
                  <c:v>4.4820000000000002</c:v>
                </c:pt>
                <c:pt idx="388">
                  <c:v>4.4820000000000002</c:v>
                </c:pt>
                <c:pt idx="389">
                  <c:v>4.4820000000000002</c:v>
                </c:pt>
                <c:pt idx="390">
                  <c:v>4.4820000000000002</c:v>
                </c:pt>
                <c:pt idx="391">
                  <c:v>4.4820000000000002</c:v>
                </c:pt>
                <c:pt idx="392">
                  <c:v>4.1369999999999996</c:v>
                </c:pt>
                <c:pt idx="393">
                  <c:v>4.1369999999999996</c:v>
                </c:pt>
                <c:pt idx="394">
                  <c:v>4.1529999999999996</c:v>
                </c:pt>
                <c:pt idx="395">
                  <c:v>4.17</c:v>
                </c:pt>
                <c:pt idx="396">
                  <c:v>4.1529999999999996</c:v>
                </c:pt>
                <c:pt idx="397">
                  <c:v>4.17</c:v>
                </c:pt>
                <c:pt idx="398">
                  <c:v>4.17</c:v>
                </c:pt>
                <c:pt idx="399">
                  <c:v>4.17</c:v>
                </c:pt>
                <c:pt idx="400">
                  <c:v>4.17</c:v>
                </c:pt>
                <c:pt idx="401">
                  <c:v>4.17</c:v>
                </c:pt>
                <c:pt idx="402">
                  <c:v>4.17</c:v>
                </c:pt>
                <c:pt idx="403">
                  <c:v>4.17</c:v>
                </c:pt>
                <c:pt idx="404">
                  <c:v>4.1859999999999999</c:v>
                </c:pt>
                <c:pt idx="405">
                  <c:v>4.1859999999999999</c:v>
                </c:pt>
                <c:pt idx="406">
                  <c:v>4.5469999999999997</c:v>
                </c:pt>
                <c:pt idx="408">
                  <c:v>4.1859999999999999</c:v>
                </c:pt>
                <c:pt idx="409">
                  <c:v>3.7450000000000001</c:v>
                </c:pt>
                <c:pt idx="413">
                  <c:v>3.7450000000000001</c:v>
                </c:pt>
                <c:pt idx="420">
                  <c:v>3.76</c:v>
                </c:pt>
                <c:pt idx="421">
                  <c:v>6.4139999999999997</c:v>
                </c:pt>
                <c:pt idx="422">
                  <c:v>6.4139999999999997</c:v>
                </c:pt>
                <c:pt idx="423">
                  <c:v>6.4139999999999997</c:v>
                </c:pt>
                <c:pt idx="424">
                  <c:v>6.4139999999999997</c:v>
                </c:pt>
                <c:pt idx="425">
                  <c:v>6.4139999999999997</c:v>
                </c:pt>
                <c:pt idx="426">
                  <c:v>6.4139999999999997</c:v>
                </c:pt>
                <c:pt idx="427">
                  <c:v>6.4139999999999997</c:v>
                </c:pt>
                <c:pt idx="428">
                  <c:v>6.4139999999999997</c:v>
                </c:pt>
                <c:pt idx="429">
                  <c:v>6.49</c:v>
                </c:pt>
                <c:pt idx="430">
                  <c:v>6.49</c:v>
                </c:pt>
                <c:pt idx="431">
                  <c:v>6.4640000000000004</c:v>
                </c:pt>
                <c:pt idx="432">
                  <c:v>6.49</c:v>
                </c:pt>
                <c:pt idx="433">
                  <c:v>6.49</c:v>
                </c:pt>
                <c:pt idx="434">
                  <c:v>6.4640000000000004</c:v>
                </c:pt>
                <c:pt idx="435">
                  <c:v>6.49</c:v>
                </c:pt>
                <c:pt idx="436">
                  <c:v>6.49</c:v>
                </c:pt>
                <c:pt idx="437">
                  <c:v>6.49</c:v>
                </c:pt>
                <c:pt idx="438">
                  <c:v>6.4640000000000004</c:v>
                </c:pt>
                <c:pt idx="439">
                  <c:v>6.4640000000000004</c:v>
                </c:pt>
                <c:pt idx="441">
                  <c:v>6.4640000000000004</c:v>
                </c:pt>
                <c:pt idx="442">
                  <c:v>6.4640000000000004</c:v>
                </c:pt>
                <c:pt idx="443">
                  <c:v>6.4640000000000004</c:v>
                </c:pt>
                <c:pt idx="444">
                  <c:v>6.4640000000000004</c:v>
                </c:pt>
                <c:pt idx="445">
                  <c:v>6.4640000000000004</c:v>
                </c:pt>
                <c:pt idx="446">
                  <c:v>6.4640000000000004</c:v>
                </c:pt>
                <c:pt idx="447">
                  <c:v>6.49</c:v>
                </c:pt>
                <c:pt idx="448">
                  <c:v>6.49</c:v>
                </c:pt>
                <c:pt idx="449">
                  <c:v>6.49</c:v>
                </c:pt>
                <c:pt idx="450">
                  <c:v>6.4640000000000004</c:v>
                </c:pt>
                <c:pt idx="451">
                  <c:v>6.4640000000000004</c:v>
                </c:pt>
                <c:pt idx="452">
                  <c:v>6.4640000000000004</c:v>
                </c:pt>
                <c:pt idx="453">
                  <c:v>6.4640000000000004</c:v>
                </c:pt>
                <c:pt idx="454">
                  <c:v>6.4640000000000004</c:v>
                </c:pt>
                <c:pt idx="455">
                  <c:v>6.4640000000000004</c:v>
                </c:pt>
                <c:pt idx="456">
                  <c:v>6.5149999999999997</c:v>
                </c:pt>
                <c:pt idx="457">
                  <c:v>6.54</c:v>
                </c:pt>
                <c:pt idx="458">
                  <c:v>6.5650000000000004</c:v>
                </c:pt>
                <c:pt idx="459">
                  <c:v>6.5650000000000004</c:v>
                </c:pt>
                <c:pt idx="460">
                  <c:v>6.5650000000000004</c:v>
                </c:pt>
                <c:pt idx="461">
                  <c:v>6.5650000000000004</c:v>
                </c:pt>
                <c:pt idx="462">
                  <c:v>6.5650000000000004</c:v>
                </c:pt>
                <c:pt idx="463">
                  <c:v>6.5650000000000004</c:v>
                </c:pt>
                <c:pt idx="464">
                  <c:v>6.5650000000000004</c:v>
                </c:pt>
                <c:pt idx="465">
                  <c:v>6.5650000000000004</c:v>
                </c:pt>
                <c:pt idx="466">
                  <c:v>6.5650000000000004</c:v>
                </c:pt>
                <c:pt idx="467">
                  <c:v>6.5650000000000004</c:v>
                </c:pt>
                <c:pt idx="468">
                  <c:v>6.5650000000000004</c:v>
                </c:pt>
                <c:pt idx="469">
                  <c:v>6.54</c:v>
                </c:pt>
                <c:pt idx="470">
                  <c:v>6.54</c:v>
                </c:pt>
                <c:pt idx="471">
                  <c:v>6.54</c:v>
                </c:pt>
                <c:pt idx="472">
                  <c:v>6.54</c:v>
                </c:pt>
                <c:pt idx="473">
                  <c:v>6.54</c:v>
                </c:pt>
                <c:pt idx="474">
                  <c:v>6.54</c:v>
                </c:pt>
                <c:pt idx="475">
                  <c:v>6.54</c:v>
                </c:pt>
                <c:pt idx="476">
                  <c:v>6.54</c:v>
                </c:pt>
                <c:pt idx="477">
                  <c:v>6.54</c:v>
                </c:pt>
                <c:pt idx="479">
                  <c:v>6.7649999999999997</c:v>
                </c:pt>
                <c:pt idx="480">
                  <c:v>6.7910000000000004</c:v>
                </c:pt>
                <c:pt idx="481">
                  <c:v>6.7910000000000004</c:v>
                </c:pt>
                <c:pt idx="482">
                  <c:v>6.7649999999999997</c:v>
                </c:pt>
                <c:pt idx="483">
                  <c:v>6.7649999999999997</c:v>
                </c:pt>
                <c:pt idx="484">
                  <c:v>6.7649999999999997</c:v>
                </c:pt>
                <c:pt idx="485">
                  <c:v>6.7649999999999997</c:v>
                </c:pt>
                <c:pt idx="486">
                  <c:v>6.7649999999999997</c:v>
                </c:pt>
                <c:pt idx="487">
                  <c:v>6.7649999999999997</c:v>
                </c:pt>
                <c:pt idx="488">
                  <c:v>6.7649999999999997</c:v>
                </c:pt>
                <c:pt idx="490">
                  <c:v>5.8630000000000004</c:v>
                </c:pt>
                <c:pt idx="491">
                  <c:v>5.8630000000000004</c:v>
                </c:pt>
                <c:pt idx="492">
                  <c:v>5.8630000000000004</c:v>
                </c:pt>
                <c:pt idx="493">
                  <c:v>5.8630000000000004</c:v>
                </c:pt>
                <c:pt idx="494">
                  <c:v>5.8630000000000004</c:v>
                </c:pt>
                <c:pt idx="495">
                  <c:v>5.8630000000000004</c:v>
                </c:pt>
                <c:pt idx="496">
                  <c:v>5.8630000000000004</c:v>
                </c:pt>
                <c:pt idx="497">
                  <c:v>5.8630000000000004</c:v>
                </c:pt>
                <c:pt idx="498">
                  <c:v>5.8630000000000004</c:v>
                </c:pt>
                <c:pt idx="499">
                  <c:v>5.8630000000000004</c:v>
                </c:pt>
                <c:pt idx="500">
                  <c:v>5.8630000000000004</c:v>
                </c:pt>
                <c:pt idx="501">
                  <c:v>5.8630000000000004</c:v>
                </c:pt>
                <c:pt idx="502">
                  <c:v>5.8630000000000004</c:v>
                </c:pt>
                <c:pt idx="503">
                  <c:v>5.8630000000000004</c:v>
                </c:pt>
                <c:pt idx="504">
                  <c:v>5.8630000000000004</c:v>
                </c:pt>
                <c:pt idx="505">
                  <c:v>5.8630000000000004</c:v>
                </c:pt>
                <c:pt idx="506">
                  <c:v>5.8630000000000004</c:v>
                </c:pt>
                <c:pt idx="507">
                  <c:v>5.8630000000000004</c:v>
                </c:pt>
                <c:pt idx="508">
                  <c:v>5.8630000000000004</c:v>
                </c:pt>
                <c:pt idx="509">
                  <c:v>5.8630000000000004</c:v>
                </c:pt>
                <c:pt idx="510">
                  <c:v>3.157</c:v>
                </c:pt>
                <c:pt idx="511">
                  <c:v>3.157</c:v>
                </c:pt>
                <c:pt idx="512">
                  <c:v>3.157</c:v>
                </c:pt>
                <c:pt idx="513">
                  <c:v>3.157</c:v>
                </c:pt>
                <c:pt idx="514">
                  <c:v>3.157</c:v>
                </c:pt>
                <c:pt idx="515">
                  <c:v>3.157</c:v>
                </c:pt>
                <c:pt idx="516">
                  <c:v>3.145</c:v>
                </c:pt>
                <c:pt idx="517">
                  <c:v>3.145</c:v>
                </c:pt>
                <c:pt idx="518">
                  <c:v>3.109</c:v>
                </c:pt>
                <c:pt idx="519">
                  <c:v>3.0840000000000001</c:v>
                </c:pt>
                <c:pt idx="520">
                  <c:v>3.218</c:v>
                </c:pt>
                <c:pt idx="521">
                  <c:v>3.375</c:v>
                </c:pt>
                <c:pt idx="522">
                  <c:v>3.4470000000000001</c:v>
                </c:pt>
                <c:pt idx="523">
                  <c:v>3.4590000000000001</c:v>
                </c:pt>
                <c:pt idx="524">
                  <c:v>3.472</c:v>
                </c:pt>
                <c:pt idx="525">
                  <c:v>3.4590000000000001</c:v>
                </c:pt>
                <c:pt idx="526">
                  <c:v>3.387</c:v>
                </c:pt>
                <c:pt idx="527">
                  <c:v>3.52</c:v>
                </c:pt>
                <c:pt idx="528">
                  <c:v>3.532</c:v>
                </c:pt>
                <c:pt idx="529">
                  <c:v>3.544</c:v>
                </c:pt>
                <c:pt idx="530">
                  <c:v>3.544</c:v>
                </c:pt>
                <c:pt idx="531">
                  <c:v>3.544</c:v>
                </c:pt>
                <c:pt idx="532">
                  <c:v>3.58</c:v>
                </c:pt>
                <c:pt idx="533">
                  <c:v>3.593</c:v>
                </c:pt>
                <c:pt idx="534">
                  <c:v>3.532</c:v>
                </c:pt>
                <c:pt idx="535">
                  <c:v>3.641</c:v>
                </c:pt>
                <c:pt idx="536">
                  <c:v>3.629</c:v>
                </c:pt>
                <c:pt idx="537">
                  <c:v>3.593</c:v>
                </c:pt>
                <c:pt idx="538">
                  <c:v>3.593</c:v>
                </c:pt>
                <c:pt idx="540">
                  <c:v>3.58</c:v>
                </c:pt>
                <c:pt idx="541">
                  <c:v>3.58</c:v>
                </c:pt>
                <c:pt idx="542">
                  <c:v>3.58</c:v>
                </c:pt>
                <c:pt idx="543">
                  <c:v>3.58</c:v>
                </c:pt>
                <c:pt idx="544">
                  <c:v>3.58</c:v>
                </c:pt>
                <c:pt idx="545">
                  <c:v>3.5680000000000001</c:v>
                </c:pt>
                <c:pt idx="546">
                  <c:v>3.5680000000000001</c:v>
                </c:pt>
                <c:pt idx="547">
                  <c:v>3.5680000000000001</c:v>
                </c:pt>
                <c:pt idx="548">
                  <c:v>3.5680000000000001</c:v>
                </c:pt>
                <c:pt idx="549">
                  <c:v>3.5680000000000001</c:v>
                </c:pt>
                <c:pt idx="550">
                  <c:v>3.58</c:v>
                </c:pt>
                <c:pt idx="551">
                  <c:v>3.58</c:v>
                </c:pt>
                <c:pt idx="552">
                  <c:v>3.605</c:v>
                </c:pt>
                <c:pt idx="553">
                  <c:v>3.605</c:v>
                </c:pt>
                <c:pt idx="554">
                  <c:v>3.593</c:v>
                </c:pt>
                <c:pt idx="555">
                  <c:v>3.641</c:v>
                </c:pt>
                <c:pt idx="556">
                  <c:v>3.484</c:v>
                </c:pt>
                <c:pt idx="557">
                  <c:v>3.617</c:v>
                </c:pt>
                <c:pt idx="558">
                  <c:v>3.629</c:v>
                </c:pt>
                <c:pt idx="559">
                  <c:v>3.3359999999999999</c:v>
                </c:pt>
                <c:pt idx="560">
                  <c:v>3.3250000000000002</c:v>
                </c:pt>
                <c:pt idx="561">
                  <c:v>3.3359999999999999</c:v>
                </c:pt>
                <c:pt idx="562">
                  <c:v>3.3580000000000001</c:v>
                </c:pt>
                <c:pt idx="563">
                  <c:v>3.3580000000000001</c:v>
                </c:pt>
                <c:pt idx="564">
                  <c:v>3.347</c:v>
                </c:pt>
                <c:pt idx="565">
                  <c:v>3.302</c:v>
                </c:pt>
                <c:pt idx="566">
                  <c:v>3.28</c:v>
                </c:pt>
                <c:pt idx="567">
                  <c:v>3.2570000000000001</c:v>
                </c:pt>
                <c:pt idx="568">
                  <c:v>3.2240000000000002</c:v>
                </c:pt>
                <c:pt idx="569">
                  <c:v>3.2240000000000002</c:v>
                </c:pt>
                <c:pt idx="570">
                  <c:v>3.2120000000000002</c:v>
                </c:pt>
                <c:pt idx="571">
                  <c:v>4.2009999999999996</c:v>
                </c:pt>
                <c:pt idx="572">
                  <c:v>4.2009999999999996</c:v>
                </c:pt>
                <c:pt idx="573">
                  <c:v>4.1859999999999999</c:v>
                </c:pt>
                <c:pt idx="574">
                  <c:v>4.1859999999999999</c:v>
                </c:pt>
                <c:pt idx="575">
                  <c:v>3.9950000000000001</c:v>
                </c:pt>
                <c:pt idx="576">
                  <c:v>4.1859999999999999</c:v>
                </c:pt>
                <c:pt idx="577">
                  <c:v>4.1859999999999999</c:v>
                </c:pt>
                <c:pt idx="578">
                  <c:v>4.1859999999999999</c:v>
                </c:pt>
                <c:pt idx="579">
                  <c:v>4.1859999999999999</c:v>
                </c:pt>
                <c:pt idx="580">
                  <c:v>4.1859999999999999</c:v>
                </c:pt>
                <c:pt idx="581">
                  <c:v>4.1859999999999999</c:v>
                </c:pt>
                <c:pt idx="582">
                  <c:v>4.1710000000000003</c:v>
                </c:pt>
                <c:pt idx="583">
                  <c:v>4.1710000000000003</c:v>
                </c:pt>
                <c:pt idx="584">
                  <c:v>4.2009999999999996</c:v>
                </c:pt>
                <c:pt idx="585">
                  <c:v>4.2149999999999999</c:v>
                </c:pt>
                <c:pt idx="586">
                  <c:v>4.2149999999999999</c:v>
                </c:pt>
                <c:pt idx="587">
                  <c:v>4.7279999999999998</c:v>
                </c:pt>
                <c:pt idx="588">
                  <c:v>4.7279999999999998</c:v>
                </c:pt>
                <c:pt idx="589">
                  <c:v>4.7439999999999998</c:v>
                </c:pt>
                <c:pt idx="590">
                  <c:v>4.7439999999999998</c:v>
                </c:pt>
                <c:pt idx="591">
                  <c:v>4.7439999999999998</c:v>
                </c:pt>
                <c:pt idx="592">
                  <c:v>4.7439999999999998</c:v>
                </c:pt>
                <c:pt idx="593">
                  <c:v>4.9770000000000003</c:v>
                </c:pt>
                <c:pt idx="594">
                  <c:v>4.9770000000000003</c:v>
                </c:pt>
                <c:pt idx="595">
                  <c:v>4.9420000000000002</c:v>
                </c:pt>
                <c:pt idx="596">
                  <c:v>3.694</c:v>
                </c:pt>
                <c:pt idx="597">
                  <c:v>3.681</c:v>
                </c:pt>
                <c:pt idx="598">
                  <c:v>4.8899999999999997</c:v>
                </c:pt>
                <c:pt idx="599">
                  <c:v>5.36</c:v>
                </c:pt>
                <c:pt idx="600">
                  <c:v>5.3410000000000002</c:v>
                </c:pt>
                <c:pt idx="601">
                  <c:v>4.8559999999999999</c:v>
                </c:pt>
                <c:pt idx="602">
                  <c:v>4.8559999999999999</c:v>
                </c:pt>
                <c:pt idx="603">
                  <c:v>4.8380000000000001</c:v>
                </c:pt>
                <c:pt idx="604">
                  <c:v>5.6239999999999997</c:v>
                </c:pt>
                <c:pt idx="605">
                  <c:v>5.6440000000000001</c:v>
                </c:pt>
                <c:pt idx="606">
                  <c:v>5.6639999999999997</c:v>
                </c:pt>
                <c:pt idx="607">
                  <c:v>6.38</c:v>
                </c:pt>
                <c:pt idx="608">
                  <c:v>6.3570000000000002</c:v>
                </c:pt>
                <c:pt idx="609">
                  <c:v>6.3570000000000002</c:v>
                </c:pt>
                <c:pt idx="610">
                  <c:v>6.3570000000000002</c:v>
                </c:pt>
                <c:pt idx="611">
                  <c:v>4.8730000000000002</c:v>
                </c:pt>
                <c:pt idx="612">
                  <c:v>4.8730000000000002</c:v>
                </c:pt>
                <c:pt idx="613">
                  <c:v>4.8730000000000002</c:v>
                </c:pt>
                <c:pt idx="614">
                  <c:v>4.8559999999999999</c:v>
                </c:pt>
                <c:pt idx="615">
                  <c:v>4.8559999999999999</c:v>
                </c:pt>
                <c:pt idx="616">
                  <c:v>4.8040000000000003</c:v>
                </c:pt>
                <c:pt idx="617">
                  <c:v>4.7350000000000003</c:v>
                </c:pt>
                <c:pt idx="618">
                  <c:v>4.8559999999999999</c:v>
                </c:pt>
                <c:pt idx="619">
                  <c:v>4.9770000000000003</c:v>
                </c:pt>
                <c:pt idx="620">
                  <c:v>5.0460000000000003</c:v>
                </c:pt>
                <c:pt idx="621">
                  <c:v>5.0460000000000003</c:v>
                </c:pt>
                <c:pt idx="622">
                  <c:v>7.3920000000000003</c:v>
                </c:pt>
                <c:pt idx="623">
                  <c:v>7.3159999999999998</c:v>
                </c:pt>
                <c:pt idx="624">
                  <c:v>7.2910000000000004</c:v>
                </c:pt>
                <c:pt idx="625">
                  <c:v>7.266</c:v>
                </c:pt>
                <c:pt idx="626">
                  <c:v>7.266</c:v>
                </c:pt>
                <c:pt idx="627">
                  <c:v>7.266</c:v>
                </c:pt>
                <c:pt idx="628">
                  <c:v>7.3410000000000002</c:v>
                </c:pt>
                <c:pt idx="629">
                  <c:v>7.2409999999999997</c:v>
                </c:pt>
                <c:pt idx="630">
                  <c:v>7.2160000000000002</c:v>
                </c:pt>
                <c:pt idx="631">
                  <c:v>7.2160000000000002</c:v>
                </c:pt>
                <c:pt idx="632">
                  <c:v>4.9589999999999996</c:v>
                </c:pt>
                <c:pt idx="633">
                  <c:v>5.0460000000000003</c:v>
                </c:pt>
                <c:pt idx="634">
                  <c:v>5.08</c:v>
                </c:pt>
                <c:pt idx="635">
                  <c:v>5.1150000000000002</c:v>
                </c:pt>
                <c:pt idx="636">
                  <c:v>5.1840000000000002</c:v>
                </c:pt>
                <c:pt idx="637">
                  <c:v>5.1840000000000002</c:v>
                </c:pt>
                <c:pt idx="638">
                  <c:v>5.1840000000000002</c:v>
                </c:pt>
                <c:pt idx="639">
                  <c:v>5.1840000000000002</c:v>
                </c:pt>
                <c:pt idx="640">
                  <c:v>5.1840000000000002</c:v>
                </c:pt>
                <c:pt idx="641">
                  <c:v>5.1840000000000002</c:v>
                </c:pt>
                <c:pt idx="642">
                  <c:v>5.2009999999999996</c:v>
                </c:pt>
                <c:pt idx="643">
                  <c:v>5.2009999999999996</c:v>
                </c:pt>
                <c:pt idx="644">
                  <c:v>5.1840000000000002</c:v>
                </c:pt>
                <c:pt idx="645">
                  <c:v>5.1669999999999998</c:v>
                </c:pt>
                <c:pt idx="646">
                  <c:v>5.1840000000000002</c:v>
                </c:pt>
                <c:pt idx="647">
                  <c:v>5.1840000000000002</c:v>
                </c:pt>
                <c:pt idx="648">
                  <c:v>5.27</c:v>
                </c:pt>
                <c:pt idx="649">
                  <c:v>5.2530000000000001</c:v>
                </c:pt>
                <c:pt idx="650">
                  <c:v>5.2359999999999998</c:v>
                </c:pt>
                <c:pt idx="651">
                  <c:v>5.2190000000000003</c:v>
                </c:pt>
                <c:pt idx="652">
                  <c:v>5.1840000000000002</c:v>
                </c:pt>
                <c:pt idx="653">
                  <c:v>5.1669999999999998</c:v>
                </c:pt>
                <c:pt idx="654">
                  <c:v>5.149</c:v>
                </c:pt>
                <c:pt idx="655">
                  <c:v>5.1319999999999997</c:v>
                </c:pt>
                <c:pt idx="656">
                  <c:v>5.0979999999999999</c:v>
                </c:pt>
                <c:pt idx="657">
                  <c:v>5.0979999999999999</c:v>
                </c:pt>
                <c:pt idx="658">
                  <c:v>5.0460000000000003</c:v>
                </c:pt>
                <c:pt idx="659">
                  <c:v>5.0460000000000003</c:v>
                </c:pt>
                <c:pt idx="663">
                  <c:v>5.0279999999999996</c:v>
                </c:pt>
                <c:pt idx="664">
                  <c:v>5.0460000000000003</c:v>
                </c:pt>
                <c:pt idx="665">
                  <c:v>5.0279999999999996</c:v>
                </c:pt>
                <c:pt idx="666">
                  <c:v>5.0460000000000003</c:v>
                </c:pt>
                <c:pt idx="667">
                  <c:v>5.0460000000000003</c:v>
                </c:pt>
                <c:pt idx="668">
                  <c:v>5.0629999999999997</c:v>
                </c:pt>
                <c:pt idx="669">
                  <c:v>5.3159999999999998</c:v>
                </c:pt>
                <c:pt idx="670">
                  <c:v>5.3339999999999996</c:v>
                </c:pt>
                <c:pt idx="671">
                  <c:v>5.3339999999999996</c:v>
                </c:pt>
                <c:pt idx="672">
                  <c:v>5.3525</c:v>
                </c:pt>
                <c:pt idx="673">
                  <c:v>5.3525</c:v>
                </c:pt>
                <c:pt idx="674">
                  <c:v>7.3920000000000003</c:v>
                </c:pt>
                <c:pt idx="675">
                  <c:v>7.3920000000000003</c:v>
                </c:pt>
                <c:pt idx="676">
                  <c:v>7.3920000000000003</c:v>
                </c:pt>
                <c:pt idx="677">
                  <c:v>7.4169999999999998</c:v>
                </c:pt>
                <c:pt idx="678">
                  <c:v>7.4169999999999998</c:v>
                </c:pt>
                <c:pt idx="679">
                  <c:v>7.4169999999999998</c:v>
                </c:pt>
                <c:pt idx="680">
                  <c:v>7.3920000000000003</c:v>
                </c:pt>
                <c:pt idx="681">
                  <c:v>7.3659999999999997</c:v>
                </c:pt>
                <c:pt idx="682">
                  <c:v>7.3659999999999997</c:v>
                </c:pt>
                <c:pt idx="683">
                  <c:v>7.3410000000000002</c:v>
                </c:pt>
                <c:pt idx="684">
                  <c:v>7.3159999999999998</c:v>
                </c:pt>
                <c:pt idx="685">
                  <c:v>7.4169999999999998</c:v>
                </c:pt>
                <c:pt idx="686">
                  <c:v>7.266</c:v>
                </c:pt>
                <c:pt idx="687">
                  <c:v>7.266</c:v>
                </c:pt>
                <c:pt idx="688">
                  <c:v>7.2910000000000004</c:v>
                </c:pt>
                <c:pt idx="689">
                  <c:v>7.1909999999999998</c:v>
                </c:pt>
                <c:pt idx="690">
                  <c:v>7.141</c:v>
                </c:pt>
                <c:pt idx="691">
                  <c:v>7.1660000000000004</c:v>
                </c:pt>
                <c:pt idx="693">
                  <c:v>7.4390000000000001</c:v>
                </c:pt>
                <c:pt idx="694">
                  <c:v>7.4390000000000001</c:v>
                </c:pt>
                <c:pt idx="695">
                  <c:v>7.4390000000000001</c:v>
                </c:pt>
                <c:pt idx="696">
                  <c:v>7.4130000000000003</c:v>
                </c:pt>
                <c:pt idx="697">
                  <c:v>6.1779999999999999</c:v>
                </c:pt>
                <c:pt idx="698">
                  <c:v>6.1989999999999998</c:v>
                </c:pt>
                <c:pt idx="699">
                  <c:v>6.1779999999999999</c:v>
                </c:pt>
                <c:pt idx="700">
                  <c:v>6.0049999999999999</c:v>
                </c:pt>
                <c:pt idx="701">
                  <c:v>5.9619999999999997</c:v>
                </c:pt>
                <c:pt idx="702">
                  <c:v>6.1340000000000003</c:v>
                </c:pt>
                <c:pt idx="703">
                  <c:v>6.1130000000000004</c:v>
                </c:pt>
                <c:pt idx="704">
                  <c:v>6.07</c:v>
                </c:pt>
                <c:pt idx="705">
                  <c:v>6.07</c:v>
                </c:pt>
                <c:pt idx="706">
                  <c:v>6.07</c:v>
                </c:pt>
                <c:pt idx="707">
                  <c:v>6.07</c:v>
                </c:pt>
                <c:pt idx="708">
                  <c:v>6.0910000000000002</c:v>
                </c:pt>
                <c:pt idx="709">
                  <c:v>6.1340000000000003</c:v>
                </c:pt>
                <c:pt idx="710">
                  <c:v>4.9770000000000003</c:v>
                </c:pt>
                <c:pt idx="711">
                  <c:v>4.8559999999999999</c:v>
                </c:pt>
                <c:pt idx="712">
                  <c:v>4.8730000000000002</c:v>
                </c:pt>
                <c:pt idx="713">
                  <c:v>4.8730000000000002</c:v>
                </c:pt>
                <c:pt idx="714">
                  <c:v>4.9249999999999998</c:v>
                </c:pt>
                <c:pt idx="715">
                  <c:v>4.9249999999999998</c:v>
                </c:pt>
                <c:pt idx="716">
                  <c:v>4.9420000000000002</c:v>
                </c:pt>
                <c:pt idx="717">
                  <c:v>4.9589999999999996</c:v>
                </c:pt>
                <c:pt idx="718">
                  <c:v>4.8380000000000001</c:v>
                </c:pt>
                <c:pt idx="719">
                  <c:v>4.9249999999999998</c:v>
                </c:pt>
                <c:pt idx="720">
                  <c:v>4.9249999999999998</c:v>
                </c:pt>
                <c:pt idx="721">
                  <c:v>4.9249999999999998</c:v>
                </c:pt>
                <c:pt idx="722">
                  <c:v>4.9249999999999998</c:v>
                </c:pt>
                <c:pt idx="723">
                  <c:v>4.9249999999999998</c:v>
                </c:pt>
                <c:pt idx="724">
                  <c:v>4.9589999999999996</c:v>
                </c:pt>
                <c:pt idx="725">
                  <c:v>4.9589999999999996</c:v>
                </c:pt>
                <c:pt idx="726">
                  <c:v>4.9770000000000003</c:v>
                </c:pt>
                <c:pt idx="727">
                  <c:v>4.9770000000000003</c:v>
                </c:pt>
                <c:pt idx="728">
                  <c:v>4.9939999999999998</c:v>
                </c:pt>
                <c:pt idx="729">
                  <c:v>5.0110000000000001</c:v>
                </c:pt>
                <c:pt idx="730">
                  <c:v>5.0110000000000001</c:v>
                </c:pt>
                <c:pt idx="731">
                  <c:v>5.0110000000000001</c:v>
                </c:pt>
                <c:pt idx="732">
                  <c:v>5.0279999999999996</c:v>
                </c:pt>
                <c:pt idx="733">
                  <c:v>5.0279999999999996</c:v>
                </c:pt>
                <c:pt idx="734">
                  <c:v>5.0629999999999997</c:v>
                </c:pt>
                <c:pt idx="735">
                  <c:v>4.9770000000000003</c:v>
                </c:pt>
                <c:pt idx="736">
                  <c:v>4.9770000000000003</c:v>
                </c:pt>
                <c:pt idx="737">
                  <c:v>4.9589999999999996</c:v>
                </c:pt>
                <c:pt idx="738">
                  <c:v>4.8559999999999999</c:v>
                </c:pt>
                <c:pt idx="739">
                  <c:v>4.8730000000000002</c:v>
                </c:pt>
                <c:pt idx="740">
                  <c:v>4.9080000000000004</c:v>
                </c:pt>
                <c:pt idx="741">
                  <c:v>4.9589999999999996</c:v>
                </c:pt>
                <c:pt idx="742">
                  <c:v>4.9939999999999998</c:v>
                </c:pt>
                <c:pt idx="743">
                  <c:v>5.0110000000000001</c:v>
                </c:pt>
                <c:pt idx="744">
                  <c:v>4.9939999999999998</c:v>
                </c:pt>
                <c:pt idx="745">
                  <c:v>5.0110000000000001</c:v>
                </c:pt>
                <c:pt idx="746">
                  <c:v>4.9939999999999998</c:v>
                </c:pt>
                <c:pt idx="747">
                  <c:v>5.0110000000000001</c:v>
                </c:pt>
                <c:pt idx="748">
                  <c:v>7.5170000000000003</c:v>
                </c:pt>
                <c:pt idx="749">
                  <c:v>7.4909999999999997</c:v>
                </c:pt>
                <c:pt idx="750">
                  <c:v>7.4909999999999997</c:v>
                </c:pt>
                <c:pt idx="751">
                  <c:v>4.4790000000000001</c:v>
                </c:pt>
                <c:pt idx="752">
                  <c:v>4.4790000000000001</c:v>
                </c:pt>
                <c:pt idx="753">
                  <c:v>4.4630000000000001</c:v>
                </c:pt>
                <c:pt idx="754">
                  <c:v>4.4790000000000001</c:v>
                </c:pt>
                <c:pt idx="755">
                  <c:v>4.4790000000000001</c:v>
                </c:pt>
                <c:pt idx="756">
                  <c:v>4.4790000000000001</c:v>
                </c:pt>
                <c:pt idx="757">
                  <c:v>4.4630000000000001</c:v>
                </c:pt>
                <c:pt idx="758">
                  <c:v>4.4630000000000001</c:v>
                </c:pt>
                <c:pt idx="759">
                  <c:v>4.4630000000000001</c:v>
                </c:pt>
                <c:pt idx="760">
                  <c:v>4.4630000000000001</c:v>
                </c:pt>
                <c:pt idx="761">
                  <c:v>4.4630000000000001</c:v>
                </c:pt>
                <c:pt idx="762">
                  <c:v>4.4630000000000001</c:v>
                </c:pt>
                <c:pt idx="763">
                  <c:v>4.4480000000000004</c:v>
                </c:pt>
                <c:pt idx="764">
                  <c:v>4.4480000000000004</c:v>
                </c:pt>
                <c:pt idx="765">
                  <c:v>4.4480000000000004</c:v>
                </c:pt>
                <c:pt idx="766">
                  <c:v>4.4480000000000004</c:v>
                </c:pt>
                <c:pt idx="767">
                  <c:v>4.4480000000000004</c:v>
                </c:pt>
                <c:pt idx="768">
                  <c:v>4.6500000000000004</c:v>
                </c:pt>
                <c:pt idx="769">
                  <c:v>4.7119999999999997</c:v>
                </c:pt>
                <c:pt idx="770">
                  <c:v>4.7430000000000003</c:v>
                </c:pt>
                <c:pt idx="771">
                  <c:v>4.7430000000000003</c:v>
                </c:pt>
                <c:pt idx="772">
                  <c:v>4.7430000000000003</c:v>
                </c:pt>
                <c:pt idx="773">
                  <c:v>4.7430000000000003</c:v>
                </c:pt>
                <c:pt idx="774">
                  <c:v>4.7279999999999998</c:v>
                </c:pt>
                <c:pt idx="775">
                  <c:v>4.7279999999999998</c:v>
                </c:pt>
                <c:pt idx="776">
                  <c:v>4.7279999999999998</c:v>
                </c:pt>
                <c:pt idx="777">
                  <c:v>4.7119999999999997</c:v>
                </c:pt>
                <c:pt idx="778">
                  <c:v>4.7119999999999997</c:v>
                </c:pt>
                <c:pt idx="779">
                  <c:v>4.7279999999999998</c:v>
                </c:pt>
                <c:pt idx="780">
                  <c:v>4.7430000000000003</c:v>
                </c:pt>
                <c:pt idx="781">
                  <c:v>4.7279999999999998</c:v>
                </c:pt>
                <c:pt idx="782">
                  <c:v>4.7279999999999998</c:v>
                </c:pt>
                <c:pt idx="783">
                  <c:v>4.681</c:v>
                </c:pt>
                <c:pt idx="784">
                  <c:v>4.6500000000000004</c:v>
                </c:pt>
                <c:pt idx="785">
                  <c:v>4.681</c:v>
                </c:pt>
                <c:pt idx="786">
                  <c:v>4.681</c:v>
                </c:pt>
                <c:pt idx="787">
                  <c:v>4.681</c:v>
                </c:pt>
                <c:pt idx="788">
                  <c:v>7.306</c:v>
                </c:pt>
                <c:pt idx="789">
                  <c:v>7.33</c:v>
                </c:pt>
                <c:pt idx="790">
                  <c:v>7.33</c:v>
                </c:pt>
                <c:pt idx="791">
                  <c:v>7.306</c:v>
                </c:pt>
                <c:pt idx="792">
                  <c:v>7.33</c:v>
                </c:pt>
                <c:pt idx="793">
                  <c:v>7.306</c:v>
                </c:pt>
                <c:pt idx="794">
                  <c:v>7.306</c:v>
                </c:pt>
                <c:pt idx="795">
                  <c:v>6.29</c:v>
                </c:pt>
                <c:pt idx="796">
                  <c:v>6.3140000000000001</c:v>
                </c:pt>
                <c:pt idx="797">
                  <c:v>6.29</c:v>
                </c:pt>
                <c:pt idx="798">
                  <c:v>6.3380000000000001</c:v>
                </c:pt>
                <c:pt idx="799">
                  <c:v>6.3620000000000001</c:v>
                </c:pt>
                <c:pt idx="800">
                  <c:v>6.3380000000000001</c:v>
                </c:pt>
                <c:pt idx="801">
                  <c:v>6.3380000000000001</c:v>
                </c:pt>
                <c:pt idx="802">
                  <c:v>6.3380000000000001</c:v>
                </c:pt>
                <c:pt idx="803">
                  <c:v>6.3140000000000001</c:v>
                </c:pt>
                <c:pt idx="804">
                  <c:v>6.3140000000000001</c:v>
                </c:pt>
                <c:pt idx="805">
                  <c:v>6.29</c:v>
                </c:pt>
                <c:pt idx="806">
                  <c:v>6.29</c:v>
                </c:pt>
                <c:pt idx="807">
                  <c:v>6.3140000000000001</c:v>
                </c:pt>
                <c:pt idx="808">
                  <c:v>6.3140000000000001</c:v>
                </c:pt>
                <c:pt idx="809">
                  <c:v>6.3140000000000001</c:v>
                </c:pt>
                <c:pt idx="810">
                  <c:v>6.29</c:v>
                </c:pt>
                <c:pt idx="811">
                  <c:v>6.29</c:v>
                </c:pt>
                <c:pt idx="812">
                  <c:v>6.3140000000000001</c:v>
                </c:pt>
                <c:pt idx="813">
                  <c:v>6.3140000000000001</c:v>
                </c:pt>
                <c:pt idx="814">
                  <c:v>6.3380000000000001</c:v>
                </c:pt>
                <c:pt idx="815">
                  <c:v>6.3380000000000001</c:v>
                </c:pt>
                <c:pt idx="816">
                  <c:v>6.3380000000000001</c:v>
                </c:pt>
                <c:pt idx="817">
                  <c:v>6.3380000000000001</c:v>
                </c:pt>
                <c:pt idx="818">
                  <c:v>6.3140000000000001</c:v>
                </c:pt>
                <c:pt idx="819">
                  <c:v>6.3380000000000001</c:v>
                </c:pt>
                <c:pt idx="820">
                  <c:v>6.3380000000000001</c:v>
                </c:pt>
                <c:pt idx="821">
                  <c:v>6.3380000000000001</c:v>
                </c:pt>
                <c:pt idx="822">
                  <c:v>6.9189999999999996</c:v>
                </c:pt>
                <c:pt idx="823">
                  <c:v>6.9189999999999996</c:v>
                </c:pt>
                <c:pt idx="824">
                  <c:v>6.9189999999999996</c:v>
                </c:pt>
                <c:pt idx="825">
                  <c:v>6.9189999999999996</c:v>
                </c:pt>
                <c:pt idx="826">
                  <c:v>6.8949999999999996</c:v>
                </c:pt>
                <c:pt idx="827">
                  <c:v>6.8949999999999996</c:v>
                </c:pt>
                <c:pt idx="828">
                  <c:v>6.8949999999999996</c:v>
                </c:pt>
                <c:pt idx="829">
                  <c:v>6.8949999999999996</c:v>
                </c:pt>
                <c:pt idx="830">
                  <c:v>6.8710000000000004</c:v>
                </c:pt>
                <c:pt idx="831">
                  <c:v>6.8710000000000004</c:v>
                </c:pt>
                <c:pt idx="832">
                  <c:v>6.8710000000000004</c:v>
                </c:pt>
                <c:pt idx="833">
                  <c:v>6.8710000000000004</c:v>
                </c:pt>
                <c:pt idx="834">
                  <c:v>6.8710000000000004</c:v>
                </c:pt>
                <c:pt idx="835">
                  <c:v>6.8460000000000001</c:v>
                </c:pt>
                <c:pt idx="836">
                  <c:v>6.8949999999999996</c:v>
                </c:pt>
                <c:pt idx="837">
                  <c:v>6.8710000000000004</c:v>
                </c:pt>
                <c:pt idx="838">
                  <c:v>6.9429999999999996</c:v>
                </c:pt>
                <c:pt idx="839">
                  <c:v>6.9429999999999996</c:v>
                </c:pt>
                <c:pt idx="840">
                  <c:v>6.9429999999999996</c:v>
                </c:pt>
                <c:pt idx="841">
                  <c:v>6.9189999999999996</c:v>
                </c:pt>
                <c:pt idx="842">
                  <c:v>6.9189999999999996</c:v>
                </c:pt>
                <c:pt idx="843">
                  <c:v>6.9429999999999996</c:v>
                </c:pt>
                <c:pt idx="844">
                  <c:v>6.9429999999999996</c:v>
                </c:pt>
                <c:pt idx="845">
                  <c:v>6.8949999999999996</c:v>
                </c:pt>
                <c:pt idx="846">
                  <c:v>6.9429999999999996</c:v>
                </c:pt>
                <c:pt idx="847">
                  <c:v>6.4249999999999998</c:v>
                </c:pt>
                <c:pt idx="848">
                  <c:v>6.4470000000000001</c:v>
                </c:pt>
                <c:pt idx="849">
                  <c:v>6.4470000000000001</c:v>
                </c:pt>
                <c:pt idx="850">
                  <c:v>6.4470000000000001</c:v>
                </c:pt>
                <c:pt idx="851">
                  <c:v>6.47</c:v>
                </c:pt>
                <c:pt idx="852">
                  <c:v>6.47</c:v>
                </c:pt>
                <c:pt idx="853">
                  <c:v>6.47</c:v>
                </c:pt>
                <c:pt idx="854">
                  <c:v>6.47</c:v>
                </c:pt>
                <c:pt idx="855">
                  <c:v>6.4470000000000001</c:v>
                </c:pt>
                <c:pt idx="856">
                  <c:v>6.4249999999999998</c:v>
                </c:pt>
                <c:pt idx="857">
                  <c:v>6.4249999999999998</c:v>
                </c:pt>
                <c:pt idx="858">
                  <c:v>6.4249999999999998</c:v>
                </c:pt>
                <c:pt idx="859">
                  <c:v>6.4020000000000001</c:v>
                </c:pt>
                <c:pt idx="860">
                  <c:v>6.4020000000000001</c:v>
                </c:pt>
                <c:pt idx="861">
                  <c:v>6.4020000000000001</c:v>
                </c:pt>
                <c:pt idx="862">
                  <c:v>6.38</c:v>
                </c:pt>
                <c:pt idx="863">
                  <c:v>6.4020000000000001</c:v>
                </c:pt>
                <c:pt idx="864">
                  <c:v>6.4020000000000001</c:v>
                </c:pt>
                <c:pt idx="865">
                  <c:v>6.4020000000000001</c:v>
                </c:pt>
                <c:pt idx="866">
                  <c:v>6.38</c:v>
                </c:pt>
                <c:pt idx="867">
                  <c:v>6.38</c:v>
                </c:pt>
                <c:pt idx="868">
                  <c:v>6.4020000000000001</c:v>
                </c:pt>
                <c:pt idx="869">
                  <c:v>6.4470000000000001</c:v>
                </c:pt>
                <c:pt idx="870">
                  <c:v>6.4249999999999998</c:v>
                </c:pt>
                <c:pt idx="871">
                  <c:v>6.4249999999999998</c:v>
                </c:pt>
                <c:pt idx="872">
                  <c:v>6.4249999999999998</c:v>
                </c:pt>
                <c:pt idx="873">
                  <c:v>6.4249999999999998</c:v>
                </c:pt>
                <c:pt idx="874">
                  <c:v>6.4249999999999998</c:v>
                </c:pt>
                <c:pt idx="875">
                  <c:v>6.4249999999999998</c:v>
                </c:pt>
                <c:pt idx="876">
                  <c:v>6.4249999999999998</c:v>
                </c:pt>
                <c:pt idx="877">
                  <c:v>6.4249999999999998</c:v>
                </c:pt>
                <c:pt idx="878">
                  <c:v>6.4249999999999998</c:v>
                </c:pt>
                <c:pt idx="879">
                  <c:v>6.4249999999999998</c:v>
                </c:pt>
                <c:pt idx="880">
                  <c:v>6.4470000000000001</c:v>
                </c:pt>
                <c:pt idx="881">
                  <c:v>6.4470000000000001</c:v>
                </c:pt>
                <c:pt idx="882">
                  <c:v>6.4249999999999998</c:v>
                </c:pt>
                <c:pt idx="883">
                  <c:v>6.4249999999999998</c:v>
                </c:pt>
                <c:pt idx="884">
                  <c:v>6.4249999999999998</c:v>
                </c:pt>
                <c:pt idx="885">
                  <c:v>6.4249999999999998</c:v>
                </c:pt>
                <c:pt idx="886">
                  <c:v>6.4470000000000001</c:v>
                </c:pt>
                <c:pt idx="887">
                  <c:v>6.4249999999999998</c:v>
                </c:pt>
                <c:pt idx="888">
                  <c:v>6.4020000000000001</c:v>
                </c:pt>
                <c:pt idx="889">
                  <c:v>6.4020000000000001</c:v>
                </c:pt>
                <c:pt idx="890">
                  <c:v>6.38</c:v>
                </c:pt>
                <c:pt idx="891">
                  <c:v>6.38</c:v>
                </c:pt>
                <c:pt idx="892">
                  <c:v>6.38</c:v>
                </c:pt>
                <c:pt idx="893">
                  <c:v>6.3570000000000002</c:v>
                </c:pt>
                <c:pt idx="894">
                  <c:v>6.3570000000000002</c:v>
                </c:pt>
                <c:pt idx="895">
                  <c:v>6.3570000000000002</c:v>
                </c:pt>
                <c:pt idx="896">
                  <c:v>6.3570000000000002</c:v>
                </c:pt>
                <c:pt idx="897">
                  <c:v>6.3570000000000002</c:v>
                </c:pt>
                <c:pt idx="898">
                  <c:v>6.38</c:v>
                </c:pt>
                <c:pt idx="899">
                  <c:v>6.38</c:v>
                </c:pt>
                <c:pt idx="900">
                  <c:v>6.38</c:v>
                </c:pt>
                <c:pt idx="901">
                  <c:v>6.38</c:v>
                </c:pt>
                <c:pt idx="902">
                  <c:v>6.38</c:v>
                </c:pt>
                <c:pt idx="905">
                  <c:v>6.38</c:v>
                </c:pt>
                <c:pt idx="906">
                  <c:v>6.3570000000000002</c:v>
                </c:pt>
                <c:pt idx="907">
                  <c:v>6.38</c:v>
                </c:pt>
                <c:pt idx="908">
                  <c:v>6.38</c:v>
                </c:pt>
                <c:pt idx="909">
                  <c:v>6.38</c:v>
                </c:pt>
                <c:pt idx="910">
                  <c:v>6.4020000000000001</c:v>
                </c:pt>
                <c:pt idx="911">
                  <c:v>6.4020000000000001</c:v>
                </c:pt>
                <c:pt idx="912">
                  <c:v>6.4020000000000001</c:v>
                </c:pt>
                <c:pt idx="913">
                  <c:v>6.4249999999999998</c:v>
                </c:pt>
                <c:pt idx="914">
                  <c:v>6.4020000000000001</c:v>
                </c:pt>
                <c:pt idx="915">
                  <c:v>6.4020000000000001</c:v>
                </c:pt>
                <c:pt idx="916">
                  <c:v>6.4249999999999998</c:v>
                </c:pt>
                <c:pt idx="917">
                  <c:v>6.492</c:v>
                </c:pt>
                <c:pt idx="918">
                  <c:v>6.4470000000000001</c:v>
                </c:pt>
                <c:pt idx="919">
                  <c:v>6.4020000000000001</c:v>
                </c:pt>
                <c:pt idx="920">
                  <c:v>6.38</c:v>
                </c:pt>
                <c:pt idx="921">
                  <c:v>6.38</c:v>
                </c:pt>
                <c:pt idx="922">
                  <c:v>6.3570000000000002</c:v>
                </c:pt>
                <c:pt idx="923">
                  <c:v>6.3570000000000002</c:v>
                </c:pt>
                <c:pt idx="924">
                  <c:v>6.4020000000000001</c:v>
                </c:pt>
                <c:pt idx="925">
                  <c:v>6.4249999999999998</c:v>
                </c:pt>
                <c:pt idx="926">
                  <c:v>6.4020000000000001</c:v>
                </c:pt>
                <c:pt idx="927">
                  <c:v>6.4249999999999998</c:v>
                </c:pt>
                <c:pt idx="928">
                  <c:v>6.4249999999999998</c:v>
                </c:pt>
                <c:pt idx="929">
                  <c:v>6.4249999999999998</c:v>
                </c:pt>
                <c:pt idx="930">
                  <c:v>6.4470000000000001</c:v>
                </c:pt>
                <c:pt idx="931">
                  <c:v>6.4470000000000001</c:v>
                </c:pt>
                <c:pt idx="932">
                  <c:v>6.4470000000000001</c:v>
                </c:pt>
                <c:pt idx="933">
                  <c:v>6.4470000000000001</c:v>
                </c:pt>
                <c:pt idx="934">
                  <c:v>6.4020000000000001</c:v>
                </c:pt>
                <c:pt idx="935">
                  <c:v>6.38</c:v>
                </c:pt>
                <c:pt idx="936">
                  <c:v>4.992</c:v>
                </c:pt>
                <c:pt idx="937">
                  <c:v>4.992</c:v>
                </c:pt>
                <c:pt idx="938">
                  <c:v>4.992</c:v>
                </c:pt>
                <c:pt idx="939">
                  <c:v>5.0804999999999998</c:v>
                </c:pt>
                <c:pt idx="940">
                  <c:v>5.1684999999999999</c:v>
                </c:pt>
                <c:pt idx="941">
                  <c:v>5.1859999999999999</c:v>
                </c:pt>
                <c:pt idx="942">
                  <c:v>5.1859999999999999</c:v>
                </c:pt>
                <c:pt idx="943">
                  <c:v>5.1859999999999999</c:v>
                </c:pt>
                <c:pt idx="944">
                  <c:v>5.2389999999999999</c:v>
                </c:pt>
                <c:pt idx="945">
                  <c:v>5.2389999999999999</c:v>
                </c:pt>
                <c:pt idx="946">
                  <c:v>5.2039999999999997</c:v>
                </c:pt>
                <c:pt idx="947">
                  <c:v>5.1509999999999998</c:v>
                </c:pt>
                <c:pt idx="948">
                  <c:v>5.1684999999999999</c:v>
                </c:pt>
                <c:pt idx="949">
                  <c:v>5.1859999999999999</c:v>
                </c:pt>
                <c:pt idx="950">
                  <c:v>5.1859999999999999</c:v>
                </c:pt>
                <c:pt idx="951">
                  <c:v>5.1684999999999999</c:v>
                </c:pt>
                <c:pt idx="952">
                  <c:v>5.2039999999999997</c:v>
                </c:pt>
                <c:pt idx="953">
                  <c:v>5.2039999999999997</c:v>
                </c:pt>
                <c:pt idx="954">
                  <c:v>5.1509999999999998</c:v>
                </c:pt>
                <c:pt idx="955">
                  <c:v>5.2214999999999998</c:v>
                </c:pt>
                <c:pt idx="956">
                  <c:v>5.2389999999999999</c:v>
                </c:pt>
                <c:pt idx="957">
                  <c:v>5.1684999999999999</c:v>
                </c:pt>
                <c:pt idx="958">
                  <c:v>5.1859999999999999</c:v>
                </c:pt>
                <c:pt idx="959">
                  <c:v>5.2039999999999997</c:v>
                </c:pt>
                <c:pt idx="960">
                  <c:v>5.2039999999999997</c:v>
                </c:pt>
                <c:pt idx="961">
                  <c:v>5.1859999999999999</c:v>
                </c:pt>
                <c:pt idx="962">
                  <c:v>5.2389999999999999</c:v>
                </c:pt>
                <c:pt idx="963">
                  <c:v>5.3624999999999998</c:v>
                </c:pt>
                <c:pt idx="964">
                  <c:v>5.3274999999999997</c:v>
                </c:pt>
                <c:pt idx="965">
                  <c:v>5.2744999999999997</c:v>
                </c:pt>
                <c:pt idx="966">
                  <c:v>7.2275</c:v>
                </c:pt>
                <c:pt idx="967">
                  <c:v>7.1795</c:v>
                </c:pt>
                <c:pt idx="968">
                  <c:v>7.1549999999999896</c:v>
                </c:pt>
                <c:pt idx="969">
                  <c:v>7.1310000000000002</c:v>
                </c:pt>
                <c:pt idx="970">
                  <c:v>7.1549999999999896</c:v>
                </c:pt>
                <c:pt idx="971">
                  <c:v>7.1549999999999896</c:v>
                </c:pt>
                <c:pt idx="972">
                  <c:v>7.1549999999999896</c:v>
                </c:pt>
                <c:pt idx="973">
                  <c:v>7.1549999999999896</c:v>
                </c:pt>
                <c:pt idx="974">
                  <c:v>7.1549999999999896</c:v>
                </c:pt>
                <c:pt idx="975">
                  <c:v>7.1549999999999896</c:v>
                </c:pt>
                <c:pt idx="976">
                  <c:v>7.1549999999999896</c:v>
                </c:pt>
                <c:pt idx="977">
                  <c:v>7.1549999999999896</c:v>
                </c:pt>
                <c:pt idx="978">
                  <c:v>7.1549999999999896</c:v>
                </c:pt>
                <c:pt idx="979">
                  <c:v>2.7429999999999999</c:v>
                </c:pt>
                <c:pt idx="980">
                  <c:v>2.7429999999999999</c:v>
                </c:pt>
                <c:pt idx="981">
                  <c:v>2.7334999999999998</c:v>
                </c:pt>
                <c:pt idx="982">
                  <c:v>2.7334999999999998</c:v>
                </c:pt>
                <c:pt idx="983">
                  <c:v>2.7334999999999998</c:v>
                </c:pt>
                <c:pt idx="984">
                  <c:v>2.7334999999999998</c:v>
                </c:pt>
                <c:pt idx="985">
                  <c:v>2.7244999999999999</c:v>
                </c:pt>
                <c:pt idx="986">
                  <c:v>2.7244999999999999</c:v>
                </c:pt>
                <c:pt idx="987">
                  <c:v>2.7244999999999999</c:v>
                </c:pt>
                <c:pt idx="988">
                  <c:v>2.7334999999999998</c:v>
                </c:pt>
                <c:pt idx="989">
                  <c:v>2.7334999999999998</c:v>
                </c:pt>
                <c:pt idx="990">
                  <c:v>2.7334999999999998</c:v>
                </c:pt>
                <c:pt idx="991">
                  <c:v>2.7334999999999998</c:v>
                </c:pt>
                <c:pt idx="992">
                  <c:v>2.7334999999999998</c:v>
                </c:pt>
                <c:pt idx="993">
                  <c:v>2.7244999999999999</c:v>
                </c:pt>
                <c:pt idx="994">
                  <c:v>2.7334999999999998</c:v>
                </c:pt>
                <c:pt idx="995">
                  <c:v>2.7334999999999998</c:v>
                </c:pt>
                <c:pt idx="997">
                  <c:v>7.3525</c:v>
                </c:pt>
                <c:pt idx="998">
                  <c:v>7.3525</c:v>
                </c:pt>
                <c:pt idx="999">
                  <c:v>7.3525</c:v>
                </c:pt>
                <c:pt idx="1000">
                  <c:v>7.3525</c:v>
                </c:pt>
                <c:pt idx="1001">
                  <c:v>7.3525</c:v>
                </c:pt>
                <c:pt idx="1002">
                  <c:v>8.5124999999999993</c:v>
                </c:pt>
                <c:pt idx="1003">
                  <c:v>7.3774999999999897</c:v>
                </c:pt>
                <c:pt idx="1004">
                  <c:v>7.3774999999999897</c:v>
                </c:pt>
                <c:pt idx="1005">
                  <c:v>7.3774999999999897</c:v>
                </c:pt>
                <c:pt idx="1006">
                  <c:v>7.3774999999999897</c:v>
                </c:pt>
                <c:pt idx="1007">
                  <c:v>7.3774999999999897</c:v>
                </c:pt>
                <c:pt idx="1008">
                  <c:v>7.3774999999999897</c:v>
                </c:pt>
                <c:pt idx="1009">
                  <c:v>7.3525</c:v>
                </c:pt>
                <c:pt idx="1010">
                  <c:v>7.4279999999999902</c:v>
                </c:pt>
                <c:pt idx="1011">
                  <c:v>7.3774999999999897</c:v>
                </c:pt>
                <c:pt idx="1012">
                  <c:v>7.3525</c:v>
                </c:pt>
                <c:pt idx="1013">
                  <c:v>7.3274999999999997</c:v>
                </c:pt>
                <c:pt idx="1014">
                  <c:v>7.3274999999999997</c:v>
                </c:pt>
                <c:pt idx="1015">
                  <c:v>7.3274999999999997</c:v>
                </c:pt>
                <c:pt idx="1016">
                  <c:v>7.3274999999999997</c:v>
                </c:pt>
                <c:pt idx="1017">
                  <c:v>7.3025000000000002</c:v>
                </c:pt>
                <c:pt idx="1018">
                  <c:v>7.3025000000000002</c:v>
                </c:pt>
                <c:pt idx="1019">
                  <c:v>7.3025000000000002</c:v>
                </c:pt>
                <c:pt idx="1020">
                  <c:v>7.3025000000000002</c:v>
                </c:pt>
                <c:pt idx="1021">
                  <c:v>7.3025000000000002</c:v>
                </c:pt>
                <c:pt idx="1022">
                  <c:v>7.3025000000000002</c:v>
                </c:pt>
                <c:pt idx="1023">
                  <c:v>7.3025000000000002</c:v>
                </c:pt>
                <c:pt idx="1024">
                  <c:v>7.3025000000000002</c:v>
                </c:pt>
                <c:pt idx="1025">
                  <c:v>6.5590000000000002</c:v>
                </c:pt>
                <c:pt idx="1026">
                  <c:v>6.5369999999999999</c:v>
                </c:pt>
                <c:pt idx="1027">
                  <c:v>6.5369999999999999</c:v>
                </c:pt>
                <c:pt idx="1028">
                  <c:v>6.8970000000000002</c:v>
                </c:pt>
                <c:pt idx="1029">
                  <c:v>6.8970000000000002</c:v>
                </c:pt>
                <c:pt idx="1030">
                  <c:v>6.8970000000000002</c:v>
                </c:pt>
                <c:pt idx="1031">
                  <c:v>6.8970000000000002</c:v>
                </c:pt>
                <c:pt idx="1032">
                  <c:v>6.8970000000000002</c:v>
                </c:pt>
                <c:pt idx="1033">
                  <c:v>6.5590000000000002</c:v>
                </c:pt>
                <c:pt idx="1034">
                  <c:v>6.8970000000000002</c:v>
                </c:pt>
                <c:pt idx="1035">
                  <c:v>6.8970000000000002</c:v>
                </c:pt>
                <c:pt idx="1036">
                  <c:v>6.8970000000000002</c:v>
                </c:pt>
                <c:pt idx="1037">
                  <c:v>6.8970000000000002</c:v>
                </c:pt>
                <c:pt idx="1038">
                  <c:v>6.8970000000000002</c:v>
                </c:pt>
                <c:pt idx="1039">
                  <c:v>6.992</c:v>
                </c:pt>
                <c:pt idx="1040">
                  <c:v>7.0865</c:v>
                </c:pt>
                <c:pt idx="1041">
                  <c:v>7.0389999999999997</c:v>
                </c:pt>
                <c:pt idx="1042">
                  <c:v>7.0154999999999896</c:v>
                </c:pt>
                <c:pt idx="1043">
                  <c:v>8.0399999999999991</c:v>
                </c:pt>
                <c:pt idx="1044">
                  <c:v>8.0129999999999999</c:v>
                </c:pt>
                <c:pt idx="1045">
                  <c:v>7.9859999999999998</c:v>
                </c:pt>
                <c:pt idx="1046">
                  <c:v>8.0129999999999999</c:v>
                </c:pt>
                <c:pt idx="1047">
                  <c:v>8.0129999999999999</c:v>
                </c:pt>
                <c:pt idx="1048">
                  <c:v>8.0399999999999991</c:v>
                </c:pt>
                <c:pt idx="1049">
                  <c:v>8.0129999999999999</c:v>
                </c:pt>
                <c:pt idx="1050">
                  <c:v>8.0399999999999991</c:v>
                </c:pt>
                <c:pt idx="1051">
                  <c:v>8.0129999999999999</c:v>
                </c:pt>
                <c:pt idx="1052">
                  <c:v>8.0129999999999999</c:v>
                </c:pt>
                <c:pt idx="1053">
                  <c:v>8.0129999999999999</c:v>
                </c:pt>
                <c:pt idx="1054">
                  <c:v>7.9859999999999998</c:v>
                </c:pt>
                <c:pt idx="1055">
                  <c:v>8.0129999999999999</c:v>
                </c:pt>
                <c:pt idx="1056">
                  <c:v>7.6459999999999999</c:v>
                </c:pt>
                <c:pt idx="1057">
                  <c:v>7.6459999999999999</c:v>
                </c:pt>
                <c:pt idx="1058">
                  <c:v>2.6884999999999999</c:v>
                </c:pt>
                <c:pt idx="1059">
                  <c:v>2.6974999999999998</c:v>
                </c:pt>
                <c:pt idx="1060">
                  <c:v>2.7069999999999999</c:v>
                </c:pt>
                <c:pt idx="1061">
                  <c:v>2.6974999999999998</c:v>
                </c:pt>
                <c:pt idx="1062">
                  <c:v>2.7069999999999999</c:v>
                </c:pt>
                <c:pt idx="1063">
                  <c:v>2.6974999999999998</c:v>
                </c:pt>
                <c:pt idx="1064">
                  <c:v>7.5534999999999997</c:v>
                </c:pt>
                <c:pt idx="1065">
                  <c:v>1.9870000000000001</c:v>
                </c:pt>
                <c:pt idx="1066">
                  <c:v>6.9429999999999996</c:v>
                </c:pt>
                <c:pt idx="1067">
                  <c:v>7.6444999999999999</c:v>
                </c:pt>
                <c:pt idx="1068">
                  <c:v>8.3109999999999999</c:v>
                </c:pt>
                <c:pt idx="1069">
                  <c:v>8.093</c:v>
                </c:pt>
                <c:pt idx="1070">
                  <c:v>8.1204999999999998</c:v>
                </c:pt>
                <c:pt idx="1071">
                  <c:v>8.093</c:v>
                </c:pt>
                <c:pt idx="1072">
                  <c:v>8.1475000000000009</c:v>
                </c:pt>
                <c:pt idx="1073">
                  <c:v>8.1204999999999998</c:v>
                </c:pt>
                <c:pt idx="1074">
                  <c:v>8.1204999999999998</c:v>
                </c:pt>
                <c:pt idx="1075">
                  <c:v>8.1204999999999998</c:v>
                </c:pt>
                <c:pt idx="1076">
                  <c:v>8.093</c:v>
                </c:pt>
                <c:pt idx="1077">
                  <c:v>8.1204999999999998</c:v>
                </c:pt>
                <c:pt idx="1078">
                  <c:v>8.1204999999999998</c:v>
                </c:pt>
                <c:pt idx="1079">
                  <c:v>8.1204999999999998</c:v>
                </c:pt>
                <c:pt idx="1080">
                  <c:v>5.3774999999999897</c:v>
                </c:pt>
                <c:pt idx="1081">
                  <c:v>6.5839999999999996</c:v>
                </c:pt>
                <c:pt idx="1082">
                  <c:v>7.5949999999999998</c:v>
                </c:pt>
                <c:pt idx="1083">
                  <c:v>7.5430000000000001</c:v>
                </c:pt>
                <c:pt idx="1085">
                  <c:v>4.4515000000000002</c:v>
                </c:pt>
                <c:pt idx="1086">
                  <c:v>4.4515000000000002</c:v>
                </c:pt>
                <c:pt idx="1087">
                  <c:v>4.4515000000000002</c:v>
                </c:pt>
                <c:pt idx="1088">
                  <c:v>4.2205000000000004</c:v>
                </c:pt>
                <c:pt idx="1089">
                  <c:v>4.3279999999999896</c:v>
                </c:pt>
                <c:pt idx="1090">
                  <c:v>4.42</c:v>
                </c:pt>
                <c:pt idx="1091">
                  <c:v>4.42</c:v>
                </c:pt>
                <c:pt idx="1092">
                  <c:v>4.4669999999999996</c:v>
                </c:pt>
                <c:pt idx="1093">
                  <c:v>4.4669999999999996</c:v>
                </c:pt>
                <c:pt idx="1094">
                  <c:v>4.5279999999999996</c:v>
                </c:pt>
                <c:pt idx="1095">
                  <c:v>4.5469999999999997</c:v>
                </c:pt>
                <c:pt idx="1096">
                  <c:v>4.5434999999999999</c:v>
                </c:pt>
                <c:pt idx="1097">
                  <c:v>4.5589999999999904</c:v>
                </c:pt>
                <c:pt idx="1098">
                  <c:v>4.5589999999999904</c:v>
                </c:pt>
                <c:pt idx="1099">
                  <c:v>4.5589999999999904</c:v>
                </c:pt>
                <c:pt idx="1100">
                  <c:v>4.5589999999999904</c:v>
                </c:pt>
                <c:pt idx="1101">
                  <c:v>4.5589999999999904</c:v>
                </c:pt>
                <c:pt idx="1102">
                  <c:v>4.5589999999999904</c:v>
                </c:pt>
                <c:pt idx="1103">
                  <c:v>4.5589999999999904</c:v>
                </c:pt>
                <c:pt idx="1104">
                  <c:v>4.5589999999999904</c:v>
                </c:pt>
                <c:pt idx="1105">
                  <c:v>4.5744999999999996</c:v>
                </c:pt>
                <c:pt idx="1106">
                  <c:v>4.5589999999999904</c:v>
                </c:pt>
                <c:pt idx="1107">
                  <c:v>4.5744999999999996</c:v>
                </c:pt>
                <c:pt idx="1108">
                  <c:v>4.5744999999999996</c:v>
                </c:pt>
                <c:pt idx="1109">
                  <c:v>4.5744999999999996</c:v>
                </c:pt>
                <c:pt idx="1110">
                  <c:v>4.5589999999999904</c:v>
                </c:pt>
                <c:pt idx="1111">
                  <c:v>4.5589999999999904</c:v>
                </c:pt>
                <c:pt idx="1112">
                  <c:v>4.5589999999999904</c:v>
                </c:pt>
                <c:pt idx="1113">
                  <c:v>4.5589999999999904</c:v>
                </c:pt>
                <c:pt idx="1114">
                  <c:v>4.5434999999999999</c:v>
                </c:pt>
                <c:pt idx="1115">
                  <c:v>4.5555000000000003</c:v>
                </c:pt>
                <c:pt idx="1116">
                  <c:v>7.5289999999999999</c:v>
                </c:pt>
                <c:pt idx="1117">
                  <c:v>7.5289999999999999</c:v>
                </c:pt>
                <c:pt idx="1118">
                  <c:v>7.5034999999999998</c:v>
                </c:pt>
                <c:pt idx="1119">
                  <c:v>7.5794999999999897</c:v>
                </c:pt>
                <c:pt idx="1120">
                  <c:v>7.5545</c:v>
                </c:pt>
                <c:pt idx="1121">
                  <c:v>7.5289999999999999</c:v>
                </c:pt>
                <c:pt idx="1122">
                  <c:v>7.5289999999999999</c:v>
                </c:pt>
                <c:pt idx="1123">
                  <c:v>7.5289999999999999</c:v>
                </c:pt>
                <c:pt idx="1124">
                  <c:v>7.5545</c:v>
                </c:pt>
                <c:pt idx="1125">
                  <c:v>7.5289999999999999</c:v>
                </c:pt>
                <c:pt idx="1126">
                  <c:v>7.5794999999999897</c:v>
                </c:pt>
                <c:pt idx="1127">
                  <c:v>7.5794999999999897</c:v>
                </c:pt>
                <c:pt idx="1128">
                  <c:v>7.5794999999999897</c:v>
                </c:pt>
                <c:pt idx="1129">
                  <c:v>3.5430000000000001</c:v>
                </c:pt>
                <c:pt idx="1130">
                  <c:v>3.5545</c:v>
                </c:pt>
                <c:pt idx="1131">
                  <c:v>3.5545</c:v>
                </c:pt>
                <c:pt idx="1132">
                  <c:v>3.5545</c:v>
                </c:pt>
                <c:pt idx="1133">
                  <c:v>3.5545</c:v>
                </c:pt>
                <c:pt idx="1134">
                  <c:v>3.5310000000000001</c:v>
                </c:pt>
                <c:pt idx="1135">
                  <c:v>3.5905</c:v>
                </c:pt>
                <c:pt idx="1136">
                  <c:v>3.5545</c:v>
                </c:pt>
                <c:pt idx="1137">
                  <c:v>3.5665</c:v>
                </c:pt>
                <c:pt idx="1138">
                  <c:v>3.5665</c:v>
                </c:pt>
                <c:pt idx="1139">
                  <c:v>3.5665</c:v>
                </c:pt>
                <c:pt idx="1140">
                  <c:v>3.5779999999999998</c:v>
                </c:pt>
                <c:pt idx="1141">
                  <c:v>3.5779999999999998</c:v>
                </c:pt>
                <c:pt idx="1142">
                  <c:v>3.5905</c:v>
                </c:pt>
                <c:pt idx="1143">
                  <c:v>3.415</c:v>
                </c:pt>
                <c:pt idx="1144">
                  <c:v>3.415</c:v>
                </c:pt>
                <c:pt idx="1145">
                  <c:v>3.415</c:v>
                </c:pt>
                <c:pt idx="1146">
                  <c:v>3.4415</c:v>
                </c:pt>
                <c:pt idx="1147">
                  <c:v>3.4304999999999999</c:v>
                </c:pt>
                <c:pt idx="1148">
                  <c:v>3.4415</c:v>
                </c:pt>
                <c:pt idx="1149">
                  <c:v>3.4304999999999999</c:v>
                </c:pt>
                <c:pt idx="1150">
                  <c:v>3.4415</c:v>
                </c:pt>
                <c:pt idx="1151">
                  <c:v>3.4415</c:v>
                </c:pt>
                <c:pt idx="1152">
                  <c:v>5.2939999999999996</c:v>
                </c:pt>
                <c:pt idx="1153">
                  <c:v>5.8234999999999904</c:v>
                </c:pt>
                <c:pt idx="1154">
                  <c:v>5.8234999999999904</c:v>
                </c:pt>
                <c:pt idx="1155">
                  <c:v>5.8234999999999904</c:v>
                </c:pt>
                <c:pt idx="1156">
                  <c:v>5.8234999999999904</c:v>
                </c:pt>
                <c:pt idx="1157">
                  <c:v>5.8234999999999904</c:v>
                </c:pt>
                <c:pt idx="1158">
                  <c:v>5.8045</c:v>
                </c:pt>
                <c:pt idx="1159">
                  <c:v>5.8234999999999904</c:v>
                </c:pt>
                <c:pt idx="1160">
                  <c:v>5.8620000000000001</c:v>
                </c:pt>
                <c:pt idx="1161">
                  <c:v>5.8620000000000001</c:v>
                </c:pt>
                <c:pt idx="1162">
                  <c:v>5.8620000000000001</c:v>
                </c:pt>
                <c:pt idx="1163">
                  <c:v>5.8234999999999904</c:v>
                </c:pt>
                <c:pt idx="1164">
                  <c:v>5.8234999999999904</c:v>
                </c:pt>
                <c:pt idx="1165">
                  <c:v>5.843</c:v>
                </c:pt>
                <c:pt idx="1166">
                  <c:v>5.8234999999999904</c:v>
                </c:pt>
                <c:pt idx="1167">
                  <c:v>5.8234999999999904</c:v>
                </c:pt>
                <c:pt idx="1168">
                  <c:v>5.8234999999999904</c:v>
                </c:pt>
                <c:pt idx="1169">
                  <c:v>5.8234999999999904</c:v>
                </c:pt>
                <c:pt idx="1170">
                  <c:v>5.8045</c:v>
                </c:pt>
                <c:pt idx="1171">
                  <c:v>5.8045</c:v>
                </c:pt>
                <c:pt idx="1172">
                  <c:v>5.8234999999999904</c:v>
                </c:pt>
                <c:pt idx="1173">
                  <c:v>5.8234999999999904</c:v>
                </c:pt>
                <c:pt idx="1174">
                  <c:v>5.8045</c:v>
                </c:pt>
                <c:pt idx="1175">
                  <c:v>5.7969999999999997</c:v>
                </c:pt>
                <c:pt idx="1176">
                  <c:v>5.7779999999999996</c:v>
                </c:pt>
                <c:pt idx="1177">
                  <c:v>2.6040000000000001</c:v>
                </c:pt>
                <c:pt idx="1178">
                  <c:v>2.6040000000000001</c:v>
                </c:pt>
                <c:pt idx="1179">
                  <c:v>2.621</c:v>
                </c:pt>
                <c:pt idx="1180">
                  <c:v>2.6040000000000001</c:v>
                </c:pt>
                <c:pt idx="1181">
                  <c:v>2.6040000000000001</c:v>
                </c:pt>
                <c:pt idx="1182">
                  <c:v>2.6124999999999998</c:v>
                </c:pt>
                <c:pt idx="1183">
                  <c:v>2.6040000000000001</c:v>
                </c:pt>
                <c:pt idx="1184">
                  <c:v>2.6040000000000001</c:v>
                </c:pt>
                <c:pt idx="1185">
                  <c:v>2.5865</c:v>
                </c:pt>
                <c:pt idx="1186">
                  <c:v>2.5865</c:v>
                </c:pt>
                <c:pt idx="1187">
                  <c:v>2.5785</c:v>
                </c:pt>
                <c:pt idx="1188">
                  <c:v>2.5695000000000001</c:v>
                </c:pt>
                <c:pt idx="1189">
                  <c:v>2.5695000000000001</c:v>
                </c:pt>
                <c:pt idx="1190">
                  <c:v>2.5609999999999999</c:v>
                </c:pt>
                <c:pt idx="1191">
                  <c:v>2.5525000000000002</c:v>
                </c:pt>
                <c:pt idx="1192">
                  <c:v>2.5525000000000002</c:v>
                </c:pt>
                <c:pt idx="1193">
                  <c:v>3.3184999999999998</c:v>
                </c:pt>
                <c:pt idx="1194">
                  <c:v>3.3410000000000002</c:v>
                </c:pt>
                <c:pt idx="1195">
                  <c:v>3.3519999999999999</c:v>
                </c:pt>
                <c:pt idx="1196">
                  <c:v>3.3410000000000002</c:v>
                </c:pt>
                <c:pt idx="1197">
                  <c:v>3.3410000000000002</c:v>
                </c:pt>
                <c:pt idx="1198">
                  <c:v>3.3410000000000002</c:v>
                </c:pt>
                <c:pt idx="1199">
                  <c:v>3.3410000000000002</c:v>
                </c:pt>
                <c:pt idx="1200">
                  <c:v>3.3410000000000002</c:v>
                </c:pt>
                <c:pt idx="1201">
                  <c:v>3.3410000000000002</c:v>
                </c:pt>
                <c:pt idx="1202">
                  <c:v>3.3410000000000002</c:v>
                </c:pt>
                <c:pt idx="1203">
                  <c:v>3.3410000000000002</c:v>
                </c:pt>
                <c:pt idx="1204">
                  <c:v>3.3410000000000002</c:v>
                </c:pt>
                <c:pt idx="1205">
                  <c:v>2.5474999999999999</c:v>
                </c:pt>
                <c:pt idx="1206">
                  <c:v>2.5474999999999999</c:v>
                </c:pt>
                <c:pt idx="1207">
                  <c:v>2.5474999999999999</c:v>
                </c:pt>
                <c:pt idx="1208">
                  <c:v>2.5505</c:v>
                </c:pt>
                <c:pt idx="1209">
                  <c:v>2.5525000000000002</c:v>
                </c:pt>
                <c:pt idx="1210">
                  <c:v>2.5525000000000002</c:v>
                </c:pt>
                <c:pt idx="1211">
                  <c:v>2.5495000000000001</c:v>
                </c:pt>
                <c:pt idx="1212">
                  <c:v>2.5474999999999999</c:v>
                </c:pt>
                <c:pt idx="1213">
                  <c:v>2.5495000000000001</c:v>
                </c:pt>
                <c:pt idx="1214">
                  <c:v>2.5394999999999999</c:v>
                </c:pt>
                <c:pt idx="1215">
                  <c:v>2.5394999999999999</c:v>
                </c:pt>
                <c:pt idx="1216">
                  <c:v>2.5394999999999999</c:v>
                </c:pt>
                <c:pt idx="1217">
                  <c:v>2.5394999999999999</c:v>
                </c:pt>
                <c:pt idx="1218">
                  <c:v>2.5394999999999999</c:v>
                </c:pt>
                <c:pt idx="1219">
                  <c:v>2.5394999999999999</c:v>
                </c:pt>
                <c:pt idx="1220">
                  <c:v>2.5309999999999899</c:v>
                </c:pt>
                <c:pt idx="1221">
                  <c:v>2.5309999999999899</c:v>
                </c:pt>
                <c:pt idx="1222">
                  <c:v>2.5309999999999899</c:v>
                </c:pt>
                <c:pt idx="1223">
                  <c:v>2.5309999999999899</c:v>
                </c:pt>
                <c:pt idx="1224">
                  <c:v>2.5309999999999899</c:v>
                </c:pt>
                <c:pt idx="1225">
                  <c:v>2.5309999999999899</c:v>
                </c:pt>
                <c:pt idx="1226">
                  <c:v>2.5309999999999899</c:v>
                </c:pt>
                <c:pt idx="1227">
                  <c:v>2.5139999999999998</c:v>
                </c:pt>
                <c:pt idx="1228">
                  <c:v>2.5219999999999998</c:v>
                </c:pt>
                <c:pt idx="1229">
                  <c:v>2.5219999999999998</c:v>
                </c:pt>
                <c:pt idx="1230">
                  <c:v>2.5219999999999998</c:v>
                </c:pt>
                <c:pt idx="1231">
                  <c:v>2.5219999999999998</c:v>
                </c:pt>
                <c:pt idx="1232">
                  <c:v>2.5139999999999998</c:v>
                </c:pt>
                <c:pt idx="1233">
                  <c:v>2.5139999999999998</c:v>
                </c:pt>
                <c:pt idx="1234">
                  <c:v>2.5219999999999998</c:v>
                </c:pt>
                <c:pt idx="1235">
                  <c:v>2.5569999999999999</c:v>
                </c:pt>
                <c:pt idx="1236">
                  <c:v>2.532</c:v>
                </c:pt>
                <c:pt idx="1237">
                  <c:v>2.532</c:v>
                </c:pt>
                <c:pt idx="1238">
                  <c:v>2.54049999999999</c:v>
                </c:pt>
                <c:pt idx="1239">
                  <c:v>2.532</c:v>
                </c:pt>
                <c:pt idx="1240">
                  <c:v>2.532</c:v>
                </c:pt>
                <c:pt idx="1241">
                  <c:v>2.5234999999999999</c:v>
                </c:pt>
                <c:pt idx="1242">
                  <c:v>2.5234999999999999</c:v>
                </c:pt>
                <c:pt idx="1243">
                  <c:v>2.5234999999999999</c:v>
                </c:pt>
                <c:pt idx="1244">
                  <c:v>2.5234999999999999</c:v>
                </c:pt>
                <c:pt idx="1245">
                  <c:v>2.5150000000000001</c:v>
                </c:pt>
                <c:pt idx="1246">
                  <c:v>2.5150000000000001</c:v>
                </c:pt>
                <c:pt idx="1247">
                  <c:v>2.5065</c:v>
                </c:pt>
                <c:pt idx="1248">
                  <c:v>2.5234999999999999</c:v>
                </c:pt>
                <c:pt idx="1249">
                  <c:v>2.532</c:v>
                </c:pt>
                <c:pt idx="1250">
                  <c:v>2.532</c:v>
                </c:pt>
                <c:pt idx="1251">
                  <c:v>2.532</c:v>
                </c:pt>
                <c:pt idx="1252">
                  <c:v>2.5234999999999999</c:v>
                </c:pt>
                <c:pt idx="1253">
                  <c:v>2.5150000000000001</c:v>
                </c:pt>
                <c:pt idx="1254">
                  <c:v>2.5150000000000001</c:v>
                </c:pt>
                <c:pt idx="1255">
                  <c:v>2.5065</c:v>
                </c:pt>
                <c:pt idx="1256">
                  <c:v>2.5065</c:v>
                </c:pt>
                <c:pt idx="1257">
                  <c:v>2.5234999999999999</c:v>
                </c:pt>
                <c:pt idx="1258">
                  <c:v>2.5234999999999999</c:v>
                </c:pt>
                <c:pt idx="1259">
                  <c:v>2.5065</c:v>
                </c:pt>
                <c:pt idx="1260">
                  <c:v>2.5234999999999999</c:v>
                </c:pt>
                <c:pt idx="1261">
                  <c:v>2.532</c:v>
                </c:pt>
                <c:pt idx="1262">
                  <c:v>2.532</c:v>
                </c:pt>
                <c:pt idx="1263">
                  <c:v>2.532</c:v>
                </c:pt>
                <c:pt idx="1264">
                  <c:v>2.532</c:v>
                </c:pt>
                <c:pt idx="1265">
                  <c:v>2.5150000000000001</c:v>
                </c:pt>
                <c:pt idx="1266">
                  <c:v>2.4740000000000002</c:v>
                </c:pt>
                <c:pt idx="1267">
                  <c:v>2.4649999999999999</c:v>
                </c:pt>
                <c:pt idx="1268">
                  <c:v>2.4649999999999999</c:v>
                </c:pt>
                <c:pt idx="1269">
                  <c:v>2.4569999999999999</c:v>
                </c:pt>
                <c:pt idx="1270">
                  <c:v>2.4394999999999998</c:v>
                </c:pt>
                <c:pt idx="1271">
                  <c:v>2.4394999999999998</c:v>
                </c:pt>
                <c:pt idx="1272">
                  <c:v>2.9180000000000001</c:v>
                </c:pt>
                <c:pt idx="1273">
                  <c:v>2.9180000000000001</c:v>
                </c:pt>
                <c:pt idx="1274">
                  <c:v>2.90749999999999</c:v>
                </c:pt>
                <c:pt idx="1275">
                  <c:v>2.90749999999999</c:v>
                </c:pt>
                <c:pt idx="1276">
                  <c:v>2.90749999999999</c:v>
                </c:pt>
                <c:pt idx="1277">
                  <c:v>2.9180000000000001</c:v>
                </c:pt>
                <c:pt idx="1278">
                  <c:v>2.90749999999999</c:v>
                </c:pt>
                <c:pt idx="1279">
                  <c:v>2.9180000000000001</c:v>
                </c:pt>
                <c:pt idx="1280">
                  <c:v>3.6345000000000001</c:v>
                </c:pt>
                <c:pt idx="1281">
                  <c:v>3.6475</c:v>
                </c:pt>
                <c:pt idx="1282">
                  <c:v>3.6475</c:v>
                </c:pt>
                <c:pt idx="1283">
                  <c:v>3.6595</c:v>
                </c:pt>
                <c:pt idx="1284">
                  <c:v>3.6475</c:v>
                </c:pt>
                <c:pt idx="1285">
                  <c:v>3.4944999999999999</c:v>
                </c:pt>
                <c:pt idx="1286">
                  <c:v>3.4944999999999999</c:v>
                </c:pt>
                <c:pt idx="1287">
                  <c:v>3.4820000000000002</c:v>
                </c:pt>
                <c:pt idx="1288">
                  <c:v>3.4689999999999999</c:v>
                </c:pt>
                <c:pt idx="1289">
                  <c:v>3.4689999999999999</c:v>
                </c:pt>
                <c:pt idx="1290">
                  <c:v>3.4689999999999999</c:v>
                </c:pt>
                <c:pt idx="1291">
                  <c:v>3.4434999999999998</c:v>
                </c:pt>
                <c:pt idx="1292">
                  <c:v>3.4565000000000001</c:v>
                </c:pt>
                <c:pt idx="1293">
                  <c:v>3.4689999999999999</c:v>
                </c:pt>
                <c:pt idx="1294">
                  <c:v>4.617</c:v>
                </c:pt>
                <c:pt idx="1295">
                  <c:v>4.7</c:v>
                </c:pt>
                <c:pt idx="1296">
                  <c:v>4.7</c:v>
                </c:pt>
                <c:pt idx="1297">
                  <c:v>4.7039999999999997</c:v>
                </c:pt>
                <c:pt idx="1298">
                  <c:v>4.7385000000000002</c:v>
                </c:pt>
                <c:pt idx="1299">
                  <c:v>4.7385000000000002</c:v>
                </c:pt>
                <c:pt idx="1300">
                  <c:v>5.2125000000000004</c:v>
                </c:pt>
                <c:pt idx="1301">
                  <c:v>5.27</c:v>
                </c:pt>
                <c:pt idx="1302">
                  <c:v>5.2510000000000003</c:v>
                </c:pt>
                <c:pt idx="1303">
                  <c:v>5.2510000000000003</c:v>
                </c:pt>
                <c:pt idx="1304">
                  <c:v>5.2510000000000003</c:v>
                </c:pt>
                <c:pt idx="1305">
                  <c:v>5.1745000000000001</c:v>
                </c:pt>
                <c:pt idx="1306">
                  <c:v>5.1935000000000002</c:v>
                </c:pt>
                <c:pt idx="1307">
                  <c:v>5.1555</c:v>
                </c:pt>
                <c:pt idx="1308">
                  <c:v>5.1745000000000001</c:v>
                </c:pt>
                <c:pt idx="1309">
                  <c:v>5.1745000000000001</c:v>
                </c:pt>
                <c:pt idx="1310">
                  <c:v>5.1555</c:v>
                </c:pt>
                <c:pt idx="1311">
                  <c:v>5.1935000000000002</c:v>
                </c:pt>
                <c:pt idx="1312">
                  <c:v>5.1935000000000002</c:v>
                </c:pt>
                <c:pt idx="1313">
                  <c:v>4.7039999999999997</c:v>
                </c:pt>
                <c:pt idx="1314">
                  <c:v>4.7039999999999997</c:v>
                </c:pt>
                <c:pt idx="1315">
                  <c:v>4.7039999999999997</c:v>
                </c:pt>
                <c:pt idx="1316">
                  <c:v>2.5684999999999998</c:v>
                </c:pt>
                <c:pt idx="1317">
                  <c:v>2.3174999999999999</c:v>
                </c:pt>
                <c:pt idx="1318">
                  <c:v>2.3174999999999999</c:v>
                </c:pt>
                <c:pt idx="1319">
                  <c:v>2.3085</c:v>
                </c:pt>
                <c:pt idx="1320">
                  <c:v>2.3085</c:v>
                </c:pt>
                <c:pt idx="1321">
                  <c:v>2.3085</c:v>
                </c:pt>
                <c:pt idx="1322">
                  <c:v>2.3085</c:v>
                </c:pt>
                <c:pt idx="1323">
                  <c:v>2.3085</c:v>
                </c:pt>
                <c:pt idx="1324">
                  <c:v>2.3174999999999999</c:v>
                </c:pt>
                <c:pt idx="1327">
                  <c:v>2.2734999999999999</c:v>
                </c:pt>
                <c:pt idx="1328">
                  <c:v>2.2734999999999999</c:v>
                </c:pt>
                <c:pt idx="1329">
                  <c:v>2.2814999999999999</c:v>
                </c:pt>
                <c:pt idx="1330">
                  <c:v>2.2645</c:v>
                </c:pt>
                <c:pt idx="1331">
                  <c:v>4.5289999999999999</c:v>
                </c:pt>
                <c:pt idx="1332">
                  <c:v>4.5289999999999999</c:v>
                </c:pt>
                <c:pt idx="1333">
                  <c:v>4.5289999999999999</c:v>
                </c:pt>
                <c:pt idx="1334">
                  <c:v>4.5289999999999999</c:v>
                </c:pt>
                <c:pt idx="1335">
                  <c:v>4.58</c:v>
                </c:pt>
                <c:pt idx="1336">
                  <c:v>4.58</c:v>
                </c:pt>
                <c:pt idx="1337">
                  <c:v>4.5629999999999997</c:v>
                </c:pt>
                <c:pt idx="1338">
                  <c:v>4.5629999999999997</c:v>
                </c:pt>
                <c:pt idx="1339">
                  <c:v>4.5629999999999997</c:v>
                </c:pt>
                <c:pt idx="1340">
                  <c:v>4.5629999999999997</c:v>
                </c:pt>
                <c:pt idx="1341">
                  <c:v>4.5629999999999997</c:v>
                </c:pt>
                <c:pt idx="1342">
                  <c:v>4.5460000000000003</c:v>
                </c:pt>
                <c:pt idx="1343">
                  <c:v>4.5460000000000003</c:v>
                </c:pt>
                <c:pt idx="1344">
                  <c:v>4.5460000000000003</c:v>
                </c:pt>
                <c:pt idx="1345">
                  <c:v>4.5460000000000003</c:v>
                </c:pt>
                <c:pt idx="1346">
                  <c:v>4.5629999999999997</c:v>
                </c:pt>
                <c:pt idx="1347">
                  <c:v>4.3025000000000002</c:v>
                </c:pt>
                <c:pt idx="1348">
                  <c:v>4.3025000000000002</c:v>
                </c:pt>
                <c:pt idx="1349">
                  <c:v>4.3185000000000002</c:v>
                </c:pt>
                <c:pt idx="1350">
                  <c:v>4.335</c:v>
                </c:pt>
                <c:pt idx="1351">
                  <c:v>4.3185000000000002</c:v>
                </c:pt>
                <c:pt idx="1352">
                  <c:v>4.3185000000000002</c:v>
                </c:pt>
                <c:pt idx="1353">
                  <c:v>4.3185000000000002</c:v>
                </c:pt>
                <c:pt idx="1354">
                  <c:v>4.5289999999999999</c:v>
                </c:pt>
                <c:pt idx="1358">
                  <c:v>4.6219999999999999</c:v>
                </c:pt>
                <c:pt idx="1359">
                  <c:v>4.6390000000000002</c:v>
                </c:pt>
                <c:pt idx="1360">
                  <c:v>4.6390000000000002</c:v>
                </c:pt>
                <c:pt idx="1361">
                  <c:v>4.5715000000000003</c:v>
                </c:pt>
                <c:pt idx="1362">
                  <c:v>4.5540000000000003</c:v>
                </c:pt>
                <c:pt idx="1363">
                  <c:v>4.5374999999999996</c:v>
                </c:pt>
                <c:pt idx="1364">
                  <c:v>4.5374999999999996</c:v>
                </c:pt>
                <c:pt idx="1365">
                  <c:v>4.5374999999999996</c:v>
                </c:pt>
                <c:pt idx="1366">
                  <c:v>4.5374999999999996</c:v>
                </c:pt>
                <c:pt idx="1367">
                  <c:v>4.5374999999999996</c:v>
                </c:pt>
                <c:pt idx="1368">
                  <c:v>4.5205000000000002</c:v>
                </c:pt>
                <c:pt idx="1369">
                  <c:v>4.5374999999999996</c:v>
                </c:pt>
                <c:pt idx="1370">
                  <c:v>4.5205000000000002</c:v>
                </c:pt>
                <c:pt idx="1371">
                  <c:v>4.5205000000000002</c:v>
                </c:pt>
                <c:pt idx="1372">
                  <c:v>4.5374999999999996</c:v>
                </c:pt>
                <c:pt idx="1373">
                  <c:v>5.1985000000000001</c:v>
                </c:pt>
                <c:pt idx="1374">
                  <c:v>5.218</c:v>
                </c:pt>
                <c:pt idx="1375">
                  <c:v>5.1790000000000003</c:v>
                </c:pt>
                <c:pt idx="1376">
                  <c:v>5.1790000000000003</c:v>
                </c:pt>
                <c:pt idx="1377">
                  <c:v>5.1594999999999898</c:v>
                </c:pt>
                <c:pt idx="1378">
                  <c:v>5.1594999999999898</c:v>
                </c:pt>
                <c:pt idx="1379">
                  <c:v>5.1594999999999898</c:v>
                </c:pt>
                <c:pt idx="1380">
                  <c:v>5.1790000000000003</c:v>
                </c:pt>
                <c:pt idx="1381">
                  <c:v>4.5030000000000001</c:v>
                </c:pt>
                <c:pt idx="1382">
                  <c:v>4.5030000000000001</c:v>
                </c:pt>
                <c:pt idx="1383">
                  <c:v>4.4864999999999897</c:v>
                </c:pt>
                <c:pt idx="1384">
                  <c:v>4.4695</c:v>
                </c:pt>
                <c:pt idx="1385">
                  <c:v>4.4864999999999897</c:v>
                </c:pt>
                <c:pt idx="1386">
                  <c:v>4.4864999999999897</c:v>
                </c:pt>
                <c:pt idx="1387">
                  <c:v>4.5620000000000003</c:v>
                </c:pt>
                <c:pt idx="1388">
                  <c:v>4.5789999999999997</c:v>
                </c:pt>
                <c:pt idx="1389">
                  <c:v>4.452</c:v>
                </c:pt>
                <c:pt idx="1390">
                  <c:v>4.4684999999999997</c:v>
                </c:pt>
                <c:pt idx="1391">
                  <c:v>4.4855</c:v>
                </c:pt>
                <c:pt idx="1392">
                  <c:v>4.4684999999999997</c:v>
                </c:pt>
                <c:pt idx="1393">
                  <c:v>4.4855</c:v>
                </c:pt>
                <c:pt idx="1394">
                  <c:v>4.4855</c:v>
                </c:pt>
                <c:pt idx="1395">
                  <c:v>4.4855</c:v>
                </c:pt>
                <c:pt idx="1396">
                  <c:v>4.4855</c:v>
                </c:pt>
                <c:pt idx="1397">
                  <c:v>4.5194999999999999</c:v>
                </c:pt>
                <c:pt idx="1398">
                  <c:v>4.5194999999999999</c:v>
                </c:pt>
                <c:pt idx="1399">
                  <c:v>4.4855</c:v>
                </c:pt>
                <c:pt idx="1400">
                  <c:v>4.4855</c:v>
                </c:pt>
                <c:pt idx="1401">
                  <c:v>4.4855</c:v>
                </c:pt>
                <c:pt idx="1402">
                  <c:v>4.4684999999999997</c:v>
                </c:pt>
                <c:pt idx="1403">
                  <c:v>4.4684999999999997</c:v>
                </c:pt>
                <c:pt idx="1404">
                  <c:v>4.452</c:v>
                </c:pt>
                <c:pt idx="1405">
                  <c:v>4.452</c:v>
                </c:pt>
                <c:pt idx="1406">
                  <c:v>4.4684999999999997</c:v>
                </c:pt>
                <c:pt idx="1407">
                  <c:v>4.452</c:v>
                </c:pt>
                <c:pt idx="1408">
                  <c:v>4.452</c:v>
                </c:pt>
                <c:pt idx="1409">
                  <c:v>4.452</c:v>
                </c:pt>
                <c:pt idx="1410">
                  <c:v>4.4354999999999896</c:v>
                </c:pt>
                <c:pt idx="1411">
                  <c:v>4.4354999999999896</c:v>
                </c:pt>
                <c:pt idx="1412">
                  <c:v>4.4354999999999896</c:v>
                </c:pt>
                <c:pt idx="1413">
                  <c:v>4.4354999999999896</c:v>
                </c:pt>
                <c:pt idx="1414">
                  <c:v>4.4684999999999997</c:v>
                </c:pt>
                <c:pt idx="1415">
                  <c:v>4.5024999999999897</c:v>
                </c:pt>
                <c:pt idx="1416">
                  <c:v>4.4684999999999997</c:v>
                </c:pt>
                <c:pt idx="1417">
                  <c:v>4.5024999999999897</c:v>
                </c:pt>
                <c:pt idx="1418">
                  <c:v>4.4855</c:v>
                </c:pt>
                <c:pt idx="1419">
                  <c:v>4.5229999999999997</c:v>
                </c:pt>
                <c:pt idx="1420">
                  <c:v>4.54</c:v>
                </c:pt>
                <c:pt idx="1421">
                  <c:v>4.4554999999999998</c:v>
                </c:pt>
                <c:pt idx="1422">
                  <c:v>4.5060000000000002</c:v>
                </c:pt>
                <c:pt idx="1423">
                  <c:v>4.4889999999999999</c:v>
                </c:pt>
                <c:pt idx="1424">
                  <c:v>4.4889999999999999</c:v>
                </c:pt>
                <c:pt idx="1425">
                  <c:v>4.5060000000000002</c:v>
                </c:pt>
                <c:pt idx="1426">
                  <c:v>4.4889999999999999</c:v>
                </c:pt>
                <c:pt idx="1427">
                  <c:v>4.6074999999999999</c:v>
                </c:pt>
                <c:pt idx="1428">
                  <c:v>4.6074999999999999</c:v>
                </c:pt>
                <c:pt idx="1429">
                  <c:v>4.5739999999999998</c:v>
                </c:pt>
                <c:pt idx="1430">
                  <c:v>4.5739999999999998</c:v>
                </c:pt>
                <c:pt idx="1431">
                  <c:v>4.54</c:v>
                </c:pt>
                <c:pt idx="1432">
                  <c:v>4.5229999999999997</c:v>
                </c:pt>
                <c:pt idx="1433">
                  <c:v>4.5229999999999997</c:v>
                </c:pt>
                <c:pt idx="1434">
                  <c:v>4.5564999999999998</c:v>
                </c:pt>
                <c:pt idx="1435">
                  <c:v>4.101</c:v>
                </c:pt>
                <c:pt idx="1436">
                  <c:v>4.0860000000000003</c:v>
                </c:pt>
                <c:pt idx="1437">
                  <c:v>4.0705</c:v>
                </c:pt>
                <c:pt idx="1438">
                  <c:v>4.0860000000000003</c:v>
                </c:pt>
                <c:pt idx="1439">
                  <c:v>4.0705</c:v>
                </c:pt>
                <c:pt idx="1440">
                  <c:v>4.0705</c:v>
                </c:pt>
                <c:pt idx="1441">
                  <c:v>4.0705</c:v>
                </c:pt>
                <c:pt idx="1442">
                  <c:v>4.0705</c:v>
                </c:pt>
                <c:pt idx="1443">
                  <c:v>4.5229999999999997</c:v>
                </c:pt>
                <c:pt idx="1444">
                  <c:v>4.54</c:v>
                </c:pt>
                <c:pt idx="1445">
                  <c:v>4.54</c:v>
                </c:pt>
                <c:pt idx="1446">
                  <c:v>4.5909999999999904</c:v>
                </c:pt>
                <c:pt idx="1447">
                  <c:v>4.5739999999999998</c:v>
                </c:pt>
                <c:pt idx="1448">
                  <c:v>4.5739999999999998</c:v>
                </c:pt>
                <c:pt idx="1449">
                  <c:v>4.5739999999999998</c:v>
                </c:pt>
                <c:pt idx="1450">
                  <c:v>4.5984999999999996</c:v>
                </c:pt>
                <c:pt idx="1451">
                  <c:v>4.5815000000000001</c:v>
                </c:pt>
                <c:pt idx="1452">
                  <c:v>4.5640000000000001</c:v>
                </c:pt>
                <c:pt idx="1453">
                  <c:v>4.5640000000000001</c:v>
                </c:pt>
                <c:pt idx="1454">
                  <c:v>4.5475000000000003</c:v>
                </c:pt>
                <c:pt idx="1455">
                  <c:v>4.5640000000000001</c:v>
                </c:pt>
                <c:pt idx="1456">
                  <c:v>4.5475000000000003</c:v>
                </c:pt>
                <c:pt idx="1457">
                  <c:v>4.5305</c:v>
                </c:pt>
                <c:pt idx="1458">
                  <c:v>2.718</c:v>
                </c:pt>
                <c:pt idx="1459">
                  <c:v>2.7284999999999999</c:v>
                </c:pt>
                <c:pt idx="1460">
                  <c:v>2.7284999999999999</c:v>
                </c:pt>
                <c:pt idx="1461">
                  <c:v>2.718</c:v>
                </c:pt>
                <c:pt idx="1462">
                  <c:v>2.718</c:v>
                </c:pt>
                <c:pt idx="1463">
                  <c:v>2.718</c:v>
                </c:pt>
                <c:pt idx="1464">
                  <c:v>4.5129999999999999</c:v>
                </c:pt>
                <c:pt idx="1465">
                  <c:v>4.0465</c:v>
                </c:pt>
                <c:pt idx="1466">
                  <c:v>4.0465</c:v>
                </c:pt>
                <c:pt idx="1467">
                  <c:v>4.0465</c:v>
                </c:pt>
                <c:pt idx="1468">
                  <c:v>4.0465</c:v>
                </c:pt>
                <c:pt idx="1469">
                  <c:v>4.0619999999999896</c:v>
                </c:pt>
                <c:pt idx="1470">
                  <c:v>4.077</c:v>
                </c:pt>
                <c:pt idx="1471">
                  <c:v>4.0619999999999896</c:v>
                </c:pt>
                <c:pt idx="1472">
                  <c:v>4.0465</c:v>
                </c:pt>
                <c:pt idx="1473">
                  <c:v>4.0465</c:v>
                </c:pt>
                <c:pt idx="1474">
                  <c:v>4.0465</c:v>
                </c:pt>
                <c:pt idx="1475">
                  <c:v>4.0619999999999896</c:v>
                </c:pt>
                <c:pt idx="1476">
                  <c:v>4.0619999999999896</c:v>
                </c:pt>
                <c:pt idx="1477">
                  <c:v>4.0619999999999896</c:v>
                </c:pt>
                <c:pt idx="1478">
                  <c:v>4.0465</c:v>
                </c:pt>
                <c:pt idx="1479">
                  <c:v>4.0619999999999896</c:v>
                </c:pt>
                <c:pt idx="1480">
                  <c:v>4.1289999999999996</c:v>
                </c:pt>
                <c:pt idx="1481">
                  <c:v>4.1444999999999999</c:v>
                </c:pt>
                <c:pt idx="1482">
                  <c:v>4.1444999999999999</c:v>
                </c:pt>
                <c:pt idx="1483">
                  <c:v>4.16</c:v>
                </c:pt>
                <c:pt idx="1484">
                  <c:v>4.16</c:v>
                </c:pt>
                <c:pt idx="1485">
                  <c:v>2.2934999999999999</c:v>
                </c:pt>
                <c:pt idx="1486">
                  <c:v>2.2679999999999998</c:v>
                </c:pt>
                <c:pt idx="1487">
                  <c:v>2.2595000000000001</c:v>
                </c:pt>
                <c:pt idx="1488">
                  <c:v>4.5184999999999897</c:v>
                </c:pt>
                <c:pt idx="1489">
                  <c:v>4.5359999999999996</c:v>
                </c:pt>
                <c:pt idx="1490">
                  <c:v>4.5534999999999997</c:v>
                </c:pt>
                <c:pt idx="1491">
                  <c:v>4.5875000000000004</c:v>
                </c:pt>
                <c:pt idx="1492">
                  <c:v>4.5875000000000004</c:v>
                </c:pt>
                <c:pt idx="1493">
                  <c:v>4.6050000000000004</c:v>
                </c:pt>
                <c:pt idx="1494">
                  <c:v>4.6050000000000004</c:v>
                </c:pt>
                <c:pt idx="1495">
                  <c:v>4.6050000000000004</c:v>
                </c:pt>
                <c:pt idx="1496">
                  <c:v>4.5875000000000004</c:v>
                </c:pt>
                <c:pt idx="1497">
                  <c:v>4.5875000000000004</c:v>
                </c:pt>
                <c:pt idx="1498">
                  <c:v>4.5875000000000004</c:v>
                </c:pt>
                <c:pt idx="1499">
                  <c:v>4.6050000000000004</c:v>
                </c:pt>
                <c:pt idx="1500">
                  <c:v>4.6050000000000004</c:v>
                </c:pt>
                <c:pt idx="1501">
                  <c:v>4.5875000000000004</c:v>
                </c:pt>
                <c:pt idx="1502">
                  <c:v>4.3584999999999896</c:v>
                </c:pt>
                <c:pt idx="1503">
                  <c:v>4.3584999999999896</c:v>
                </c:pt>
                <c:pt idx="1504">
                  <c:v>4.3090000000000002</c:v>
                </c:pt>
                <c:pt idx="1505">
                  <c:v>4.3090000000000002</c:v>
                </c:pt>
                <c:pt idx="1506">
                  <c:v>4.2765000000000004</c:v>
                </c:pt>
                <c:pt idx="1507">
                  <c:v>4.2439999999999998</c:v>
                </c:pt>
                <c:pt idx="1508">
                  <c:v>4.2439999999999998</c:v>
                </c:pt>
                <c:pt idx="1509">
                  <c:v>4.2439999999999998</c:v>
                </c:pt>
                <c:pt idx="1510">
                  <c:v>4.2270000000000003</c:v>
                </c:pt>
                <c:pt idx="1511">
                  <c:v>4.1739999999999897</c:v>
                </c:pt>
                <c:pt idx="1512">
                  <c:v>4.1899999999999897</c:v>
                </c:pt>
                <c:pt idx="1513">
                  <c:v>4.1899999999999897</c:v>
                </c:pt>
                <c:pt idx="1514">
                  <c:v>4.4275000000000002</c:v>
                </c:pt>
                <c:pt idx="1515">
                  <c:v>4.4275000000000002</c:v>
                </c:pt>
                <c:pt idx="1516">
                  <c:v>4.4275000000000002</c:v>
                </c:pt>
                <c:pt idx="1517">
                  <c:v>4.4109999999999996</c:v>
                </c:pt>
                <c:pt idx="1518">
                  <c:v>4.4109999999999996</c:v>
                </c:pt>
                <c:pt idx="1519">
                  <c:v>4.4275000000000002</c:v>
                </c:pt>
                <c:pt idx="1520">
                  <c:v>4.4275000000000002</c:v>
                </c:pt>
                <c:pt idx="1521">
                  <c:v>4.4109999999999996</c:v>
                </c:pt>
                <c:pt idx="1522">
                  <c:v>4.4109999999999996</c:v>
                </c:pt>
                <c:pt idx="1523">
                  <c:v>4.3940000000000001</c:v>
                </c:pt>
                <c:pt idx="1524">
                  <c:v>4.3254999999999999</c:v>
                </c:pt>
                <c:pt idx="1525">
                  <c:v>4.3090000000000002</c:v>
                </c:pt>
                <c:pt idx="1526">
                  <c:v>4.3254999999999999</c:v>
                </c:pt>
                <c:pt idx="1527">
                  <c:v>4.3254999999999999</c:v>
                </c:pt>
                <c:pt idx="1528">
                  <c:v>4.3254999999999999</c:v>
                </c:pt>
                <c:pt idx="1529">
                  <c:v>4.343</c:v>
                </c:pt>
                <c:pt idx="1530">
                  <c:v>4.3599999999999897</c:v>
                </c:pt>
                <c:pt idx="1531">
                  <c:v>4.3940000000000001</c:v>
                </c:pt>
                <c:pt idx="1532">
                  <c:v>4.3765000000000001</c:v>
                </c:pt>
                <c:pt idx="1533">
                  <c:v>4.3940000000000001</c:v>
                </c:pt>
                <c:pt idx="1534">
                  <c:v>4.3940000000000001</c:v>
                </c:pt>
                <c:pt idx="1535">
                  <c:v>4.3765000000000001</c:v>
                </c:pt>
                <c:pt idx="1536">
                  <c:v>4.3765000000000001</c:v>
                </c:pt>
                <c:pt idx="1537">
                  <c:v>4.3765000000000001</c:v>
                </c:pt>
                <c:pt idx="1538">
                  <c:v>4.3765000000000001</c:v>
                </c:pt>
                <c:pt idx="1539">
                  <c:v>4.3765000000000001</c:v>
                </c:pt>
                <c:pt idx="1540">
                  <c:v>4.3765000000000001</c:v>
                </c:pt>
                <c:pt idx="1541">
                  <c:v>4.3765000000000001</c:v>
                </c:pt>
                <c:pt idx="1542">
                  <c:v>4.3555000000000001</c:v>
                </c:pt>
                <c:pt idx="1543">
                  <c:v>4.3724999999999996</c:v>
                </c:pt>
                <c:pt idx="1544">
                  <c:v>4.3724999999999996</c:v>
                </c:pt>
                <c:pt idx="1545">
                  <c:v>4.3895</c:v>
                </c:pt>
                <c:pt idx="1546">
                  <c:v>4.407</c:v>
                </c:pt>
                <c:pt idx="1547">
                  <c:v>4.407</c:v>
                </c:pt>
                <c:pt idx="1548">
                  <c:v>4.407</c:v>
                </c:pt>
                <c:pt idx="1549">
                  <c:v>4.407</c:v>
                </c:pt>
                <c:pt idx="1550">
                  <c:v>4.3555000000000001</c:v>
                </c:pt>
                <c:pt idx="1551">
                  <c:v>4.3724999999999996</c:v>
                </c:pt>
                <c:pt idx="1552">
                  <c:v>4.3895</c:v>
                </c:pt>
                <c:pt idx="1553">
                  <c:v>4.3724999999999996</c:v>
                </c:pt>
                <c:pt idx="1554">
                  <c:v>4.3895</c:v>
                </c:pt>
                <c:pt idx="1555">
                  <c:v>4.3895</c:v>
                </c:pt>
                <c:pt idx="1556">
                  <c:v>4.4234999999999998</c:v>
                </c:pt>
                <c:pt idx="1557">
                  <c:v>4.3384999999999998</c:v>
                </c:pt>
                <c:pt idx="1558">
                  <c:v>4.3555000000000001</c:v>
                </c:pt>
                <c:pt idx="1559">
                  <c:v>4.3555000000000001</c:v>
                </c:pt>
                <c:pt idx="1560">
                  <c:v>4.3555000000000001</c:v>
                </c:pt>
                <c:pt idx="1561">
                  <c:v>4.2534999999999998</c:v>
                </c:pt>
                <c:pt idx="1562">
                  <c:v>4.1684999999999999</c:v>
                </c:pt>
                <c:pt idx="1563">
                  <c:v>2.0844999999999998</c:v>
                </c:pt>
                <c:pt idx="1564">
                  <c:v>2.0844999999999998</c:v>
                </c:pt>
                <c:pt idx="1565">
                  <c:v>2.0844999999999998</c:v>
                </c:pt>
                <c:pt idx="1566">
                  <c:v>2.1179999999999999</c:v>
                </c:pt>
                <c:pt idx="1567">
                  <c:v>3.1259999999999999</c:v>
                </c:pt>
                <c:pt idx="1568">
                  <c:v>3.1135000000000002</c:v>
                </c:pt>
                <c:pt idx="1569">
                  <c:v>3.1135000000000002</c:v>
                </c:pt>
                <c:pt idx="1570">
                  <c:v>3.1135000000000002</c:v>
                </c:pt>
                <c:pt idx="1571">
                  <c:v>3.1749999999999998</c:v>
                </c:pt>
                <c:pt idx="1572">
                  <c:v>3.1749999999999998</c:v>
                </c:pt>
                <c:pt idx="1573">
                  <c:v>3.1749999999999998</c:v>
                </c:pt>
                <c:pt idx="1574">
                  <c:v>3.1749999999999998</c:v>
                </c:pt>
                <c:pt idx="1575">
                  <c:v>3.1749999999999998</c:v>
                </c:pt>
                <c:pt idx="1576">
                  <c:v>3.1749999999999998</c:v>
                </c:pt>
                <c:pt idx="1577">
                  <c:v>3.2010000000000001</c:v>
                </c:pt>
                <c:pt idx="1578">
                  <c:v>4.2850000000000001</c:v>
                </c:pt>
                <c:pt idx="1579">
                  <c:v>4.2679999999999998</c:v>
                </c:pt>
                <c:pt idx="1580">
                  <c:v>4.2679999999999998</c:v>
                </c:pt>
                <c:pt idx="1581">
                  <c:v>4.2679999999999998</c:v>
                </c:pt>
                <c:pt idx="1582">
                  <c:v>4.2679999999999998</c:v>
                </c:pt>
                <c:pt idx="1583">
                  <c:v>4.2679999999999998</c:v>
                </c:pt>
                <c:pt idx="1584">
                  <c:v>4.2679999999999998</c:v>
                </c:pt>
                <c:pt idx="1585">
                  <c:v>4.2850000000000001</c:v>
                </c:pt>
                <c:pt idx="1586">
                  <c:v>4.2679999999999998</c:v>
                </c:pt>
                <c:pt idx="1587">
                  <c:v>4.2850000000000001</c:v>
                </c:pt>
                <c:pt idx="1588">
                  <c:v>4.2850000000000001</c:v>
                </c:pt>
                <c:pt idx="1589">
                  <c:v>4.2850000000000001</c:v>
                </c:pt>
                <c:pt idx="1590">
                  <c:v>4.2850000000000001</c:v>
                </c:pt>
                <c:pt idx="1591">
                  <c:v>4.2850000000000001</c:v>
                </c:pt>
                <c:pt idx="1592">
                  <c:v>4.3029999999999999</c:v>
                </c:pt>
                <c:pt idx="1593">
                  <c:v>4.3369999999999997</c:v>
                </c:pt>
                <c:pt idx="1594">
                  <c:v>4.32</c:v>
                </c:pt>
                <c:pt idx="1595">
                  <c:v>4.32</c:v>
                </c:pt>
                <c:pt idx="1596">
                  <c:v>4.1040000000000001</c:v>
                </c:pt>
                <c:pt idx="1597">
                  <c:v>4.0880000000000001</c:v>
                </c:pt>
                <c:pt idx="1598">
                  <c:v>4.0880000000000001</c:v>
                </c:pt>
                <c:pt idx="1599">
                  <c:v>4.0880000000000001</c:v>
                </c:pt>
                <c:pt idx="1600">
                  <c:v>4.0709999999999997</c:v>
                </c:pt>
                <c:pt idx="1601">
                  <c:v>4.0549999999999997</c:v>
                </c:pt>
                <c:pt idx="1602">
                  <c:v>4.0549999999999997</c:v>
                </c:pt>
                <c:pt idx="1603">
                  <c:v>4.0380000000000003</c:v>
                </c:pt>
                <c:pt idx="1604">
                  <c:v>4.0549999999999997</c:v>
                </c:pt>
                <c:pt idx="1605">
                  <c:v>4.0549999999999997</c:v>
                </c:pt>
                <c:pt idx="1606">
                  <c:v>4.2679999999999998</c:v>
                </c:pt>
                <c:pt idx="1607">
                  <c:v>4.2679999999999998</c:v>
                </c:pt>
                <c:pt idx="1608">
                  <c:v>4.2679999999999998</c:v>
                </c:pt>
                <c:pt idx="1609">
                  <c:v>4.2510000000000003</c:v>
                </c:pt>
                <c:pt idx="1610">
                  <c:v>4.2510000000000003</c:v>
                </c:pt>
                <c:pt idx="1611">
                  <c:v>4.2510000000000003</c:v>
                </c:pt>
                <c:pt idx="1612">
                  <c:v>4.2510000000000003</c:v>
                </c:pt>
                <c:pt idx="1613">
                  <c:v>4.234</c:v>
                </c:pt>
                <c:pt idx="1614">
                  <c:v>4.234</c:v>
                </c:pt>
                <c:pt idx="1615">
                  <c:v>4.1989999999999998</c:v>
                </c:pt>
                <c:pt idx="1616">
                  <c:v>4.2160000000000002</c:v>
                </c:pt>
                <c:pt idx="1617">
                  <c:v>4.1989999999999998</c:v>
                </c:pt>
                <c:pt idx="1618">
                  <c:v>4.2160000000000002</c:v>
                </c:pt>
                <c:pt idx="1619">
                  <c:v>4.1820000000000004</c:v>
                </c:pt>
                <c:pt idx="1620">
                  <c:v>4.1470000000000002</c:v>
                </c:pt>
                <c:pt idx="1621">
                  <c:v>4.1470000000000002</c:v>
                </c:pt>
                <c:pt idx="1622">
                  <c:v>4.1470000000000002</c:v>
                </c:pt>
                <c:pt idx="1623">
                  <c:v>4.0949999999999998</c:v>
                </c:pt>
                <c:pt idx="1624">
                  <c:v>4.0949999999999998</c:v>
                </c:pt>
                <c:pt idx="1625">
                  <c:v>4.0439999999999996</c:v>
                </c:pt>
                <c:pt idx="1626">
                  <c:v>4.0439999999999996</c:v>
                </c:pt>
                <c:pt idx="1627">
                  <c:v>4.0259999999999998</c:v>
                </c:pt>
                <c:pt idx="1628">
                  <c:v>4.0090000000000003</c:v>
                </c:pt>
                <c:pt idx="1629">
                  <c:v>3.992</c:v>
                </c:pt>
                <c:pt idx="1630">
                  <c:v>4.0090000000000003</c:v>
                </c:pt>
                <c:pt idx="1631">
                  <c:v>4.0259999999999998</c:v>
                </c:pt>
                <c:pt idx="1632">
                  <c:v>4.0609999999999999</c:v>
                </c:pt>
                <c:pt idx="1633">
                  <c:v>4.0780000000000003</c:v>
                </c:pt>
                <c:pt idx="1634">
                  <c:v>4.0949999999999998</c:v>
                </c:pt>
                <c:pt idx="1635">
                  <c:v>4.1130000000000004</c:v>
                </c:pt>
                <c:pt idx="1636">
                  <c:v>4.13</c:v>
                </c:pt>
                <c:pt idx="1637">
                  <c:v>4.1470000000000002</c:v>
                </c:pt>
                <c:pt idx="1638">
                  <c:v>4.1470000000000002</c:v>
                </c:pt>
                <c:pt idx="1639">
                  <c:v>4.1639999999999997</c:v>
                </c:pt>
                <c:pt idx="1640">
                  <c:v>4.1820000000000004</c:v>
                </c:pt>
                <c:pt idx="1641">
                  <c:v>4.1989999999999998</c:v>
                </c:pt>
                <c:pt idx="1642">
                  <c:v>4.1820000000000004</c:v>
                </c:pt>
                <c:pt idx="1643">
                  <c:v>4.1820000000000004</c:v>
                </c:pt>
                <c:pt idx="1644">
                  <c:v>4.1989999999999998</c:v>
                </c:pt>
                <c:pt idx="1645">
                  <c:v>4.1989999999999998</c:v>
                </c:pt>
                <c:pt idx="1646">
                  <c:v>4.1989999999999998</c:v>
                </c:pt>
                <c:pt idx="1647">
                  <c:v>4.234</c:v>
                </c:pt>
                <c:pt idx="1648">
                  <c:v>4.2160000000000002</c:v>
                </c:pt>
                <c:pt idx="1649">
                  <c:v>4.1989999999999998</c:v>
                </c:pt>
                <c:pt idx="1650">
                  <c:v>4.1989999999999998</c:v>
                </c:pt>
                <c:pt idx="1651">
                  <c:v>4.1820000000000004</c:v>
                </c:pt>
                <c:pt idx="1652">
                  <c:v>4.1470000000000002</c:v>
                </c:pt>
                <c:pt idx="1653">
                  <c:v>5.758</c:v>
                </c:pt>
                <c:pt idx="1654">
                  <c:v>5.7089999999999996</c:v>
                </c:pt>
                <c:pt idx="1655">
                  <c:v>5.6849999999999996</c:v>
                </c:pt>
                <c:pt idx="1656">
                  <c:v>5.6609999999999996</c:v>
                </c:pt>
                <c:pt idx="1657">
                  <c:v>5.6369999999999996</c:v>
                </c:pt>
                <c:pt idx="1658">
                  <c:v>4.63</c:v>
                </c:pt>
                <c:pt idx="1659">
                  <c:v>4.59</c:v>
                </c:pt>
                <c:pt idx="1660">
                  <c:v>4.3319999999999999</c:v>
                </c:pt>
                <c:pt idx="1661">
                  <c:v>3.202</c:v>
                </c:pt>
                <c:pt idx="1662">
                  <c:v>3.1869999999999998</c:v>
                </c:pt>
                <c:pt idx="1663">
                  <c:v>3.129</c:v>
                </c:pt>
                <c:pt idx="1664">
                  <c:v>3.1429999999999998</c:v>
                </c:pt>
                <c:pt idx="1665">
                  <c:v>2.0129999999999999</c:v>
                </c:pt>
                <c:pt idx="1666">
                  <c:v>3.452</c:v>
                </c:pt>
                <c:pt idx="1667">
                  <c:v>2.048</c:v>
                </c:pt>
                <c:pt idx="1668">
                  <c:v>2.117</c:v>
                </c:pt>
                <c:pt idx="1669">
                  <c:v>2.1080000000000001</c:v>
                </c:pt>
                <c:pt idx="1670">
                  <c:v>2.117</c:v>
                </c:pt>
                <c:pt idx="1671">
                  <c:v>2.1080000000000001</c:v>
                </c:pt>
                <c:pt idx="1672">
                  <c:v>2.0739999999999998</c:v>
                </c:pt>
                <c:pt idx="1673">
                  <c:v>2.0819999999999999</c:v>
                </c:pt>
                <c:pt idx="1674">
                  <c:v>2.0910000000000002</c:v>
                </c:pt>
                <c:pt idx="1675">
                  <c:v>2.0739999999999998</c:v>
                </c:pt>
                <c:pt idx="1676">
                  <c:v>2.0819999999999999</c:v>
                </c:pt>
                <c:pt idx="1677">
                  <c:v>2.0910000000000002</c:v>
                </c:pt>
                <c:pt idx="1678">
                  <c:v>2.0910000000000002</c:v>
                </c:pt>
                <c:pt idx="1679">
                  <c:v>2.0739999999999998</c:v>
                </c:pt>
                <c:pt idx="1680">
                  <c:v>2.056</c:v>
                </c:pt>
                <c:pt idx="1681">
                  <c:v>2.0299999999999998</c:v>
                </c:pt>
                <c:pt idx="1682">
                  <c:v>4.2279999999999998</c:v>
                </c:pt>
                <c:pt idx="1683">
                  <c:v>4.1909999999999998</c:v>
                </c:pt>
                <c:pt idx="1684">
                  <c:v>4.173</c:v>
                </c:pt>
                <c:pt idx="1685">
                  <c:v>4.1550000000000002</c:v>
                </c:pt>
                <c:pt idx="1686">
                  <c:v>4.1369999999999996</c:v>
                </c:pt>
                <c:pt idx="1687">
                  <c:v>4.173</c:v>
                </c:pt>
                <c:pt idx="1688">
                  <c:v>4.101</c:v>
                </c:pt>
                <c:pt idx="1689">
                  <c:v>3.4990000000000001</c:v>
                </c:pt>
                <c:pt idx="1690">
                  <c:v>4.2720000000000002</c:v>
                </c:pt>
                <c:pt idx="1694">
                  <c:v>2.7250000000000001</c:v>
                </c:pt>
                <c:pt idx="1695">
                  <c:v>2.8889999999999998</c:v>
                </c:pt>
                <c:pt idx="1696">
                  <c:v>2.8580000000000001</c:v>
                </c:pt>
                <c:pt idx="1697">
                  <c:v>2.879</c:v>
                </c:pt>
                <c:pt idx="1698">
                  <c:v>2.8690000000000002</c:v>
                </c:pt>
                <c:pt idx="1699">
                  <c:v>2.8580000000000001</c:v>
                </c:pt>
                <c:pt idx="1700">
                  <c:v>4.5140000000000002</c:v>
                </c:pt>
                <c:pt idx="1701">
                  <c:v>4.5140000000000002</c:v>
                </c:pt>
                <c:pt idx="1702">
                  <c:v>4.4980000000000002</c:v>
                </c:pt>
                <c:pt idx="1703">
                  <c:v>4.5140000000000002</c:v>
                </c:pt>
                <c:pt idx="1704">
                  <c:v>4.5140000000000002</c:v>
                </c:pt>
                <c:pt idx="1705">
                  <c:v>3.5379999999999998</c:v>
                </c:pt>
                <c:pt idx="1706">
                  <c:v>3.577</c:v>
                </c:pt>
                <c:pt idx="1707">
                  <c:v>3.577</c:v>
                </c:pt>
                <c:pt idx="1708">
                  <c:v>3.5510000000000002</c:v>
                </c:pt>
                <c:pt idx="1709">
                  <c:v>3.5379999999999998</c:v>
                </c:pt>
                <c:pt idx="1710">
                  <c:v>3.29</c:v>
                </c:pt>
                <c:pt idx="1711">
                  <c:v>3.278</c:v>
                </c:pt>
                <c:pt idx="1712">
                  <c:v>4.4489999999999998</c:v>
                </c:pt>
                <c:pt idx="1713">
                  <c:v>4.4489999999999998</c:v>
                </c:pt>
                <c:pt idx="1714">
                  <c:v>4.4489999999999998</c:v>
                </c:pt>
                <c:pt idx="1715">
                  <c:v>4.4489999999999998</c:v>
                </c:pt>
                <c:pt idx="1716">
                  <c:v>3.8410000000000002</c:v>
                </c:pt>
                <c:pt idx="1717">
                  <c:v>4.0060000000000002</c:v>
                </c:pt>
                <c:pt idx="1718">
                  <c:v>3.907</c:v>
                </c:pt>
                <c:pt idx="1719">
                  <c:v>3.907</c:v>
                </c:pt>
                <c:pt idx="1720">
                  <c:v>3.891</c:v>
                </c:pt>
                <c:pt idx="1721">
                  <c:v>4.0060000000000002</c:v>
                </c:pt>
                <c:pt idx="1722">
                  <c:v>4.5430000000000001</c:v>
                </c:pt>
                <c:pt idx="1723">
                  <c:v>4.5430000000000001</c:v>
                </c:pt>
                <c:pt idx="1724">
                  <c:v>4.5430000000000001</c:v>
                </c:pt>
                <c:pt idx="1725">
                  <c:v>4.5049999999999999</c:v>
                </c:pt>
                <c:pt idx="1726">
                  <c:v>4.5430000000000001</c:v>
                </c:pt>
                <c:pt idx="1727">
                  <c:v>4.5620000000000003</c:v>
                </c:pt>
                <c:pt idx="1728">
                  <c:v>4.524</c:v>
                </c:pt>
                <c:pt idx="1729">
                  <c:v>4.524</c:v>
                </c:pt>
                <c:pt idx="1730">
                  <c:v>4.5049999999999999</c:v>
                </c:pt>
                <c:pt idx="1731">
                  <c:v>4.4859999999999998</c:v>
                </c:pt>
                <c:pt idx="1732">
                  <c:v>4.4859999999999998</c:v>
                </c:pt>
                <c:pt idx="1733">
                  <c:v>4.4669999999999996</c:v>
                </c:pt>
                <c:pt idx="1734">
                  <c:v>4.4859999999999998</c:v>
                </c:pt>
                <c:pt idx="1735">
                  <c:v>4.41</c:v>
                </c:pt>
                <c:pt idx="1736">
                  <c:v>3.5609999999999999</c:v>
                </c:pt>
                <c:pt idx="1737">
                  <c:v>3.6549999999999998</c:v>
                </c:pt>
                <c:pt idx="1738">
                  <c:v>3.6859999999999999</c:v>
                </c:pt>
                <c:pt idx="1739">
                  <c:v>3.6240000000000001</c:v>
                </c:pt>
                <c:pt idx="1740">
                  <c:v>3.6080000000000001</c:v>
                </c:pt>
                <c:pt idx="1741">
                  <c:v>5.8879999999999999</c:v>
                </c:pt>
                <c:pt idx="1742">
                  <c:v>5.8129999999999997</c:v>
                </c:pt>
                <c:pt idx="1743">
                  <c:v>5.8879999999999999</c:v>
                </c:pt>
                <c:pt idx="1744">
                  <c:v>5.7130000000000001</c:v>
                </c:pt>
                <c:pt idx="1745">
                  <c:v>5.6379999999999999</c:v>
                </c:pt>
                <c:pt idx="1746">
                  <c:v>5.6130000000000004</c:v>
                </c:pt>
                <c:pt idx="1747">
                  <c:v>5.6130000000000004</c:v>
                </c:pt>
                <c:pt idx="1748">
                  <c:v>6.0380000000000003</c:v>
                </c:pt>
                <c:pt idx="1749">
                  <c:v>5.7629999999999999</c:v>
                </c:pt>
                <c:pt idx="1750">
                  <c:v>5.7629999999999999</c:v>
                </c:pt>
                <c:pt idx="1751">
                  <c:v>5.7629999999999999</c:v>
                </c:pt>
                <c:pt idx="1752">
                  <c:v>5.7629999999999999</c:v>
                </c:pt>
                <c:pt idx="1753">
                  <c:v>6.1390000000000002</c:v>
                </c:pt>
                <c:pt idx="1754">
                  <c:v>5.6879999999999997</c:v>
                </c:pt>
                <c:pt idx="1755">
                  <c:v>5.8630000000000004</c:v>
                </c:pt>
                <c:pt idx="1756">
                  <c:v>3.577</c:v>
                </c:pt>
                <c:pt idx="1757">
                  <c:v>3.6389999999999998</c:v>
                </c:pt>
                <c:pt idx="1758">
                  <c:v>3.6240000000000001</c:v>
                </c:pt>
                <c:pt idx="1759">
                  <c:v>3.8260000000000001</c:v>
                </c:pt>
                <c:pt idx="1760">
                  <c:v>3.7010000000000001</c:v>
                </c:pt>
                <c:pt idx="1761">
                  <c:v>3.6859999999999999</c:v>
                </c:pt>
                <c:pt idx="1762">
                  <c:v>3.67</c:v>
                </c:pt>
                <c:pt idx="1763">
                  <c:v>4.0949999999999998</c:v>
                </c:pt>
                <c:pt idx="1764">
                  <c:v>4.0949999999999998</c:v>
                </c:pt>
                <c:pt idx="1765">
                  <c:v>4.0949999999999998</c:v>
                </c:pt>
                <c:pt idx="1766">
                  <c:v>4.4450000000000003</c:v>
                </c:pt>
                <c:pt idx="1767">
                  <c:v>4.4089999999999998</c:v>
                </c:pt>
                <c:pt idx="1768">
                  <c:v>4.5</c:v>
                </c:pt>
                <c:pt idx="1769">
                  <c:v>4.4450000000000003</c:v>
                </c:pt>
                <c:pt idx="1770">
                  <c:v>4.3360000000000003</c:v>
                </c:pt>
                <c:pt idx="1771">
                  <c:v>4.3360000000000003</c:v>
                </c:pt>
                <c:pt idx="1772">
                  <c:v>4.3360000000000003</c:v>
                </c:pt>
                <c:pt idx="1773">
                  <c:v>4.13</c:v>
                </c:pt>
                <c:pt idx="1774">
                  <c:v>4.13</c:v>
                </c:pt>
                <c:pt idx="1775">
                  <c:v>4.13</c:v>
                </c:pt>
                <c:pt idx="1776">
                  <c:v>3.923</c:v>
                </c:pt>
                <c:pt idx="1777">
                  <c:v>3.923</c:v>
                </c:pt>
                <c:pt idx="1778">
                  <c:v>3.923</c:v>
                </c:pt>
                <c:pt idx="1779">
                  <c:v>3.923</c:v>
                </c:pt>
                <c:pt idx="1780">
                  <c:v>3.2789999999999999</c:v>
                </c:pt>
                <c:pt idx="1781">
                  <c:v>3.2789999999999999</c:v>
                </c:pt>
                <c:pt idx="1782">
                  <c:v>3.2789999999999999</c:v>
                </c:pt>
                <c:pt idx="1783">
                  <c:v>2.4049999999999998</c:v>
                </c:pt>
                <c:pt idx="1784">
                  <c:v>2.4049999999999998</c:v>
                </c:pt>
                <c:pt idx="1785">
                  <c:v>2.4049999999999998</c:v>
                </c:pt>
                <c:pt idx="1786">
                  <c:v>2.4049999999999998</c:v>
                </c:pt>
                <c:pt idx="1787">
                  <c:v>2.4049999999999998</c:v>
                </c:pt>
                <c:pt idx="1788">
                  <c:v>2.4049999999999998</c:v>
                </c:pt>
                <c:pt idx="1789">
                  <c:v>2.4049999999999998</c:v>
                </c:pt>
                <c:pt idx="1790">
                  <c:v>4.3719999999999999</c:v>
                </c:pt>
                <c:pt idx="1791">
                  <c:v>4.3719999999999999</c:v>
                </c:pt>
                <c:pt idx="1792">
                  <c:v>4.3719999999999999</c:v>
                </c:pt>
                <c:pt idx="1793">
                  <c:v>4.3719999999999999</c:v>
                </c:pt>
                <c:pt idx="1794">
                  <c:v>4.3719999999999999</c:v>
                </c:pt>
                <c:pt idx="1795">
                  <c:v>4.4240000000000004</c:v>
                </c:pt>
                <c:pt idx="1796">
                  <c:v>4.3719999999999999</c:v>
                </c:pt>
                <c:pt idx="1797">
                  <c:v>4.4059999999999997</c:v>
                </c:pt>
                <c:pt idx="1798">
                  <c:v>4.4240000000000004</c:v>
                </c:pt>
                <c:pt idx="1799">
                  <c:v>4.4240000000000004</c:v>
                </c:pt>
                <c:pt idx="1800">
                  <c:v>4.4240000000000004</c:v>
                </c:pt>
                <c:pt idx="1801">
                  <c:v>4.4409999999999998</c:v>
                </c:pt>
                <c:pt idx="1802">
                  <c:v>4.4580000000000002</c:v>
                </c:pt>
                <c:pt idx="1803">
                  <c:v>4.51</c:v>
                </c:pt>
                <c:pt idx="1804">
                  <c:v>4.51</c:v>
                </c:pt>
                <c:pt idx="1805">
                  <c:v>4.3550000000000004</c:v>
                </c:pt>
                <c:pt idx="1806">
                  <c:v>4.4059999999999997</c:v>
                </c:pt>
                <c:pt idx="1807">
                  <c:v>4.4240000000000004</c:v>
                </c:pt>
                <c:pt idx="1808">
                  <c:v>4.4240000000000004</c:v>
                </c:pt>
                <c:pt idx="1809">
                  <c:v>4.3890000000000002</c:v>
                </c:pt>
                <c:pt idx="1810">
                  <c:v>4.4409999999999998</c:v>
                </c:pt>
                <c:pt idx="1811">
                  <c:v>4.4059999999999997</c:v>
                </c:pt>
                <c:pt idx="1812">
                  <c:v>4.4240000000000004</c:v>
                </c:pt>
                <c:pt idx="1813">
                  <c:v>4.4409999999999998</c:v>
                </c:pt>
                <c:pt idx="1814">
                  <c:v>4.3369999999999997</c:v>
                </c:pt>
                <c:pt idx="1815">
                  <c:v>4.3719999999999999</c:v>
                </c:pt>
                <c:pt idx="1816">
                  <c:v>4.3719999999999999</c:v>
                </c:pt>
                <c:pt idx="1817">
                  <c:v>4.3719999999999999</c:v>
                </c:pt>
                <c:pt idx="1818">
                  <c:v>4.3369999999999997</c:v>
                </c:pt>
                <c:pt idx="1819">
                  <c:v>4.3369999999999997</c:v>
                </c:pt>
                <c:pt idx="1820">
                  <c:v>4.32</c:v>
                </c:pt>
                <c:pt idx="1821">
                  <c:v>4.2510000000000003</c:v>
                </c:pt>
                <c:pt idx="1822">
                  <c:v>4.2679999999999998</c:v>
                </c:pt>
                <c:pt idx="1823">
                  <c:v>4.3029999999999999</c:v>
                </c:pt>
                <c:pt idx="1824">
                  <c:v>4.32</c:v>
                </c:pt>
                <c:pt idx="1825">
                  <c:v>4.7709999999999999</c:v>
                </c:pt>
                <c:pt idx="1826">
                  <c:v>4.79</c:v>
                </c:pt>
                <c:pt idx="1827">
                  <c:v>4.79</c:v>
                </c:pt>
                <c:pt idx="1828">
                  <c:v>4.7709999999999999</c:v>
                </c:pt>
                <c:pt idx="1829">
                  <c:v>4.7519999999999998</c:v>
                </c:pt>
                <c:pt idx="1830">
                  <c:v>4.7329999999999997</c:v>
                </c:pt>
                <c:pt idx="1831">
                  <c:v>4.9080000000000004</c:v>
                </c:pt>
                <c:pt idx="1832">
                  <c:v>4.9279999999999999</c:v>
                </c:pt>
                <c:pt idx="1833">
                  <c:v>4.2679999999999998</c:v>
                </c:pt>
                <c:pt idx="1834">
                  <c:v>4.3029999999999999</c:v>
                </c:pt>
                <c:pt idx="1835">
                  <c:v>4.2850000000000001</c:v>
                </c:pt>
                <c:pt idx="1836">
                  <c:v>4.234</c:v>
                </c:pt>
                <c:pt idx="1837">
                  <c:v>4.2160000000000002</c:v>
                </c:pt>
                <c:pt idx="1838">
                  <c:v>4.6379999999999999</c:v>
                </c:pt>
                <c:pt idx="1839">
                  <c:v>4.6379999999999999</c:v>
                </c:pt>
                <c:pt idx="1840">
                  <c:v>4.657</c:v>
                </c:pt>
                <c:pt idx="1841">
                  <c:v>4.6379999999999999</c:v>
                </c:pt>
                <c:pt idx="1842">
                  <c:v>6.0890000000000004</c:v>
                </c:pt>
                <c:pt idx="1843">
                  <c:v>6.0890000000000004</c:v>
                </c:pt>
                <c:pt idx="1844">
                  <c:v>6.0640000000000001</c:v>
                </c:pt>
                <c:pt idx="1845">
                  <c:v>6.0640000000000001</c:v>
                </c:pt>
                <c:pt idx="1846">
                  <c:v>6.0640000000000001</c:v>
                </c:pt>
                <c:pt idx="1847">
                  <c:v>4.1639999999999997</c:v>
                </c:pt>
                <c:pt idx="1848">
                  <c:v>4.1820000000000004</c:v>
                </c:pt>
                <c:pt idx="1849">
                  <c:v>4.1820000000000004</c:v>
                </c:pt>
                <c:pt idx="1850">
                  <c:v>4.1639999999999997</c:v>
                </c:pt>
                <c:pt idx="1851">
                  <c:v>4.1639999999999997</c:v>
                </c:pt>
                <c:pt idx="1852">
                  <c:v>4.1639999999999997</c:v>
                </c:pt>
                <c:pt idx="1853">
                  <c:v>4.2160000000000002</c:v>
                </c:pt>
                <c:pt idx="1854">
                  <c:v>4.234</c:v>
                </c:pt>
                <c:pt idx="1855">
                  <c:v>4.2160000000000002</c:v>
                </c:pt>
                <c:pt idx="1856">
                  <c:v>4.1820000000000004</c:v>
                </c:pt>
                <c:pt idx="1857">
                  <c:v>4.1820000000000004</c:v>
                </c:pt>
                <c:pt idx="1858">
                  <c:v>4.1820000000000004</c:v>
                </c:pt>
                <c:pt idx="1859">
                  <c:v>4.1820000000000004</c:v>
                </c:pt>
                <c:pt idx="1860">
                  <c:v>4.1989999999999998</c:v>
                </c:pt>
                <c:pt idx="1861">
                  <c:v>4.1820000000000004</c:v>
                </c:pt>
                <c:pt idx="1862">
                  <c:v>4.1820000000000004</c:v>
                </c:pt>
                <c:pt idx="1863">
                  <c:v>4.5999999999999996</c:v>
                </c:pt>
                <c:pt idx="1864">
                  <c:v>4.5620000000000003</c:v>
                </c:pt>
                <c:pt idx="1865">
                  <c:v>4.5620000000000003</c:v>
                </c:pt>
                <c:pt idx="1866">
                  <c:v>4.5430000000000001</c:v>
                </c:pt>
                <c:pt idx="1867">
                  <c:v>4.5430000000000001</c:v>
                </c:pt>
                <c:pt idx="1868">
                  <c:v>4.13</c:v>
                </c:pt>
                <c:pt idx="1869">
                  <c:v>4.1130000000000004</c:v>
                </c:pt>
                <c:pt idx="1870">
                  <c:v>4.1130000000000004</c:v>
                </c:pt>
                <c:pt idx="1871">
                  <c:v>4.1130000000000004</c:v>
                </c:pt>
                <c:pt idx="1872">
                  <c:v>4.0949999999999998</c:v>
                </c:pt>
                <c:pt idx="1873">
                  <c:v>4.1130000000000004</c:v>
                </c:pt>
                <c:pt idx="1874">
                  <c:v>4.0949999999999998</c:v>
                </c:pt>
                <c:pt idx="1875">
                  <c:v>4.0949999999999998</c:v>
                </c:pt>
                <c:pt idx="1876">
                  <c:v>4.0949999999999998</c:v>
                </c:pt>
                <c:pt idx="1877">
                  <c:v>4.1130000000000004</c:v>
                </c:pt>
                <c:pt idx="1878">
                  <c:v>4.1130000000000004</c:v>
                </c:pt>
                <c:pt idx="1879">
                  <c:v>4.1130000000000004</c:v>
                </c:pt>
                <c:pt idx="1880">
                  <c:v>4.1130000000000004</c:v>
                </c:pt>
                <c:pt idx="1881">
                  <c:v>4.1130000000000004</c:v>
                </c:pt>
                <c:pt idx="1882">
                  <c:v>4.0949999999999998</c:v>
                </c:pt>
                <c:pt idx="1883">
                  <c:v>4.13</c:v>
                </c:pt>
                <c:pt idx="1884">
                  <c:v>4.1470000000000002</c:v>
                </c:pt>
                <c:pt idx="1885">
                  <c:v>4.1470000000000002</c:v>
                </c:pt>
                <c:pt idx="1886">
                  <c:v>4.13</c:v>
                </c:pt>
                <c:pt idx="1887">
                  <c:v>4.13</c:v>
                </c:pt>
                <c:pt idx="1888">
                  <c:v>4.13</c:v>
                </c:pt>
                <c:pt idx="1889">
                  <c:v>4.13</c:v>
                </c:pt>
                <c:pt idx="1890">
                  <c:v>4.2160000000000002</c:v>
                </c:pt>
                <c:pt idx="1891">
                  <c:v>4.1989999999999998</c:v>
                </c:pt>
                <c:pt idx="1892">
                  <c:v>4.1820000000000004</c:v>
                </c:pt>
                <c:pt idx="1893">
                  <c:v>4.1639999999999997</c:v>
                </c:pt>
                <c:pt idx="1894">
                  <c:v>4.13</c:v>
                </c:pt>
                <c:pt idx="1895">
                  <c:v>4.1130000000000004</c:v>
                </c:pt>
                <c:pt idx="1896">
                  <c:v>4.13</c:v>
                </c:pt>
                <c:pt idx="1897">
                  <c:v>4.1470000000000002</c:v>
                </c:pt>
                <c:pt idx="1898">
                  <c:v>4.1820000000000004</c:v>
                </c:pt>
                <c:pt idx="1899">
                  <c:v>4.1470000000000002</c:v>
                </c:pt>
                <c:pt idx="1900">
                  <c:v>4.8689999999999998</c:v>
                </c:pt>
                <c:pt idx="1901">
                  <c:v>4.8689999999999998</c:v>
                </c:pt>
                <c:pt idx="1902">
                  <c:v>4.6900000000000004</c:v>
                </c:pt>
                <c:pt idx="1903">
                  <c:v>4.7300000000000004</c:v>
                </c:pt>
                <c:pt idx="1904">
                  <c:v>4.7300000000000004</c:v>
                </c:pt>
                <c:pt idx="1905">
                  <c:v>3.7010000000000001</c:v>
                </c:pt>
                <c:pt idx="1906">
                  <c:v>3.7320000000000002</c:v>
                </c:pt>
                <c:pt idx="1907">
                  <c:v>3.7480000000000002</c:v>
                </c:pt>
                <c:pt idx="1908">
                  <c:v>3.7639999999999998</c:v>
                </c:pt>
                <c:pt idx="1909">
                  <c:v>3.7170000000000001</c:v>
                </c:pt>
                <c:pt idx="1910">
                  <c:v>3.7010000000000001</c:v>
                </c:pt>
                <c:pt idx="1911">
                  <c:v>3.6859999999999999</c:v>
                </c:pt>
                <c:pt idx="1912">
                  <c:v>3.67</c:v>
                </c:pt>
                <c:pt idx="1913">
                  <c:v>3.67</c:v>
                </c:pt>
                <c:pt idx="1914">
                  <c:v>3.6549999999999998</c:v>
                </c:pt>
                <c:pt idx="1915">
                  <c:v>5.4820000000000002</c:v>
                </c:pt>
                <c:pt idx="1916">
                  <c:v>5.202</c:v>
                </c:pt>
                <c:pt idx="1917">
                  <c:v>5.5289999999999999</c:v>
                </c:pt>
                <c:pt idx="1918">
                  <c:v>5.5990000000000002</c:v>
                </c:pt>
                <c:pt idx="1919">
                  <c:v>5.6449999999999996</c:v>
                </c:pt>
                <c:pt idx="1920">
                  <c:v>5.5990000000000002</c:v>
                </c:pt>
                <c:pt idx="1921">
                  <c:v>5.6219999999999999</c:v>
                </c:pt>
                <c:pt idx="1922">
                  <c:v>5.2489999999999997</c:v>
                </c:pt>
                <c:pt idx="1923">
                  <c:v>5.27</c:v>
                </c:pt>
                <c:pt idx="1924">
                  <c:v>5.2270000000000003</c:v>
                </c:pt>
                <c:pt idx="1925">
                  <c:v>5.2060000000000004</c:v>
                </c:pt>
                <c:pt idx="1926">
                  <c:v>5.2060000000000004</c:v>
                </c:pt>
                <c:pt idx="1927">
                  <c:v>5.2270000000000003</c:v>
                </c:pt>
                <c:pt idx="1928">
                  <c:v>5.1840000000000002</c:v>
                </c:pt>
                <c:pt idx="1929">
                  <c:v>5.4</c:v>
                </c:pt>
                <c:pt idx="1930">
                  <c:v>5.4</c:v>
                </c:pt>
                <c:pt idx="1931">
                  <c:v>3.8719999999999999</c:v>
                </c:pt>
                <c:pt idx="1932">
                  <c:v>3.8260000000000001</c:v>
                </c:pt>
                <c:pt idx="1933">
                  <c:v>3.81</c:v>
                </c:pt>
                <c:pt idx="1934">
                  <c:v>3.7949999999999999</c:v>
                </c:pt>
                <c:pt idx="1935">
                  <c:v>3.7789999999999999</c:v>
                </c:pt>
                <c:pt idx="1936">
                  <c:v>3.7789999999999999</c:v>
                </c:pt>
                <c:pt idx="1937">
                  <c:v>3.7789999999999999</c:v>
                </c:pt>
                <c:pt idx="1938">
                  <c:v>3.7639999999999998</c:v>
                </c:pt>
                <c:pt idx="1939">
                  <c:v>3.7639999999999998</c:v>
                </c:pt>
                <c:pt idx="1940">
                  <c:v>5.2270000000000003</c:v>
                </c:pt>
                <c:pt idx="1941">
                  <c:v>5.2060000000000004</c:v>
                </c:pt>
                <c:pt idx="1942">
                  <c:v>5.2060000000000004</c:v>
                </c:pt>
                <c:pt idx="1943">
                  <c:v>5.1840000000000002</c:v>
                </c:pt>
                <c:pt idx="1944">
                  <c:v>5.2060000000000004</c:v>
                </c:pt>
                <c:pt idx="1945">
                  <c:v>4.8490000000000002</c:v>
                </c:pt>
                <c:pt idx="1946">
                  <c:v>4.7690000000000001</c:v>
                </c:pt>
                <c:pt idx="1947">
                  <c:v>4.7690000000000001</c:v>
                </c:pt>
                <c:pt idx="1948">
                  <c:v>4.7690000000000001</c:v>
                </c:pt>
                <c:pt idx="1949">
                  <c:v>4.7489999999999997</c:v>
                </c:pt>
                <c:pt idx="1950">
                  <c:v>4.7300000000000004</c:v>
                </c:pt>
                <c:pt idx="1951">
                  <c:v>4.7489999999999997</c:v>
                </c:pt>
                <c:pt idx="1952">
                  <c:v>5.141</c:v>
                </c:pt>
                <c:pt idx="1953">
                  <c:v>5.141</c:v>
                </c:pt>
                <c:pt idx="1954">
                  <c:v>5.1189999999999998</c:v>
                </c:pt>
                <c:pt idx="1955">
                  <c:v>5.2060000000000004</c:v>
                </c:pt>
                <c:pt idx="1956">
                  <c:v>4.1639999999999997</c:v>
                </c:pt>
                <c:pt idx="1957">
                  <c:v>4.1639999999999997</c:v>
                </c:pt>
                <c:pt idx="1958">
                  <c:v>4.1639999999999997</c:v>
                </c:pt>
                <c:pt idx="1959">
                  <c:v>4.1470000000000002</c:v>
                </c:pt>
                <c:pt idx="1960">
                  <c:v>4.1639999999999997</c:v>
                </c:pt>
                <c:pt idx="1961">
                  <c:v>4.1639999999999997</c:v>
                </c:pt>
                <c:pt idx="1962">
                  <c:v>4.1989999999999998</c:v>
                </c:pt>
                <c:pt idx="1963">
                  <c:v>4.1989999999999998</c:v>
                </c:pt>
                <c:pt idx="1964">
                  <c:v>4.1989999999999998</c:v>
                </c:pt>
                <c:pt idx="1965">
                  <c:v>4.1989999999999998</c:v>
                </c:pt>
                <c:pt idx="1966">
                  <c:v>4.1989999999999998</c:v>
                </c:pt>
                <c:pt idx="1967">
                  <c:v>4.1989999999999998</c:v>
                </c:pt>
                <c:pt idx="1968">
                  <c:v>3.3730000000000002</c:v>
                </c:pt>
                <c:pt idx="1969">
                  <c:v>3.387</c:v>
                </c:pt>
                <c:pt idx="1970">
                  <c:v>3.387</c:v>
                </c:pt>
                <c:pt idx="1971">
                  <c:v>3.387</c:v>
                </c:pt>
                <c:pt idx="1972">
                  <c:v>4.2510000000000003</c:v>
                </c:pt>
                <c:pt idx="1973">
                  <c:v>4.2679999999999998</c:v>
                </c:pt>
                <c:pt idx="1974">
                  <c:v>4.2510000000000003</c:v>
                </c:pt>
                <c:pt idx="1975">
                  <c:v>4.2510000000000003</c:v>
                </c:pt>
                <c:pt idx="1976">
                  <c:v>4.2679999999999998</c:v>
                </c:pt>
                <c:pt idx="1977">
                  <c:v>4.2850000000000001</c:v>
                </c:pt>
                <c:pt idx="1978">
                  <c:v>4.0880000000000001</c:v>
                </c:pt>
                <c:pt idx="1979">
                  <c:v>4.0880000000000001</c:v>
                </c:pt>
                <c:pt idx="1980">
                  <c:v>4.0880000000000001</c:v>
                </c:pt>
                <c:pt idx="1981">
                  <c:v>4.0880000000000001</c:v>
                </c:pt>
                <c:pt idx="1982">
                  <c:v>4.0880000000000001</c:v>
                </c:pt>
                <c:pt idx="1983">
                  <c:v>3.907</c:v>
                </c:pt>
                <c:pt idx="1984">
                  <c:v>3.907</c:v>
                </c:pt>
                <c:pt idx="1985">
                  <c:v>3.923</c:v>
                </c:pt>
                <c:pt idx="1986">
                  <c:v>3.907</c:v>
                </c:pt>
                <c:pt idx="1987">
                  <c:v>3.923</c:v>
                </c:pt>
                <c:pt idx="1988">
                  <c:v>3.923</c:v>
                </c:pt>
                <c:pt idx="1989">
                  <c:v>3.923</c:v>
                </c:pt>
                <c:pt idx="1990">
                  <c:v>3.907</c:v>
                </c:pt>
                <c:pt idx="1991">
                  <c:v>3.8740000000000001</c:v>
                </c:pt>
                <c:pt idx="1992">
                  <c:v>3.8580000000000001</c:v>
                </c:pt>
                <c:pt idx="1993">
                  <c:v>3.907</c:v>
                </c:pt>
                <c:pt idx="1994">
                  <c:v>3.956</c:v>
                </c:pt>
                <c:pt idx="1995">
                  <c:v>3.9729999999999999</c:v>
                </c:pt>
                <c:pt idx="1996">
                  <c:v>4.0060000000000002</c:v>
                </c:pt>
                <c:pt idx="1997">
                  <c:v>4.0220000000000002</c:v>
                </c:pt>
                <c:pt idx="1998">
                  <c:v>4.0380000000000003</c:v>
                </c:pt>
                <c:pt idx="1999">
                  <c:v>4.0380000000000003</c:v>
                </c:pt>
                <c:pt idx="2000">
                  <c:v>4.0380000000000003</c:v>
                </c:pt>
                <c:pt idx="2001">
                  <c:v>4.0549999999999997</c:v>
                </c:pt>
                <c:pt idx="2002">
                  <c:v>3.6429999999999998</c:v>
                </c:pt>
                <c:pt idx="2003">
                  <c:v>3.6429999999999998</c:v>
                </c:pt>
                <c:pt idx="2004">
                  <c:v>3.6429999999999998</c:v>
                </c:pt>
                <c:pt idx="2005">
                  <c:v>3.4420000000000002</c:v>
                </c:pt>
                <c:pt idx="2006">
                  <c:v>3.4279999999999999</c:v>
                </c:pt>
                <c:pt idx="2007">
                  <c:v>3.4420000000000002</c:v>
                </c:pt>
                <c:pt idx="2008">
                  <c:v>3.4420000000000002</c:v>
                </c:pt>
                <c:pt idx="2009">
                  <c:v>3.4279999999999999</c:v>
                </c:pt>
                <c:pt idx="2010">
                  <c:v>3.4279999999999999</c:v>
                </c:pt>
                <c:pt idx="2011">
                  <c:v>3.4279999999999999</c:v>
                </c:pt>
                <c:pt idx="2012">
                  <c:v>3.4279999999999999</c:v>
                </c:pt>
                <c:pt idx="2013">
                  <c:v>3.415</c:v>
                </c:pt>
                <c:pt idx="2014">
                  <c:v>3.4009999999999998</c:v>
                </c:pt>
                <c:pt idx="2015">
                  <c:v>3.387</c:v>
                </c:pt>
                <c:pt idx="2016">
                  <c:v>3.569</c:v>
                </c:pt>
                <c:pt idx="2017">
                  <c:v>3.5539999999999998</c:v>
                </c:pt>
                <c:pt idx="2018">
                  <c:v>3.5539999999999998</c:v>
                </c:pt>
                <c:pt idx="2019">
                  <c:v>3.5249999999999999</c:v>
                </c:pt>
                <c:pt idx="2020">
                  <c:v>3.5249999999999999</c:v>
                </c:pt>
                <c:pt idx="2021">
                  <c:v>3.5249999999999999</c:v>
                </c:pt>
                <c:pt idx="2022">
                  <c:v>3.5249999999999999</c:v>
                </c:pt>
                <c:pt idx="2023">
                  <c:v>3.496</c:v>
                </c:pt>
                <c:pt idx="2024">
                  <c:v>3.4809999999999999</c:v>
                </c:pt>
                <c:pt idx="2025">
                  <c:v>3.51</c:v>
                </c:pt>
                <c:pt idx="2026">
                  <c:v>3.51</c:v>
                </c:pt>
                <c:pt idx="2027">
                  <c:v>3.5249999999999999</c:v>
                </c:pt>
                <c:pt idx="2028">
                  <c:v>3.54</c:v>
                </c:pt>
                <c:pt idx="2029">
                  <c:v>3.5539999999999998</c:v>
                </c:pt>
                <c:pt idx="2030">
                  <c:v>3.5539999999999998</c:v>
                </c:pt>
                <c:pt idx="2031">
                  <c:v>3.5539999999999998</c:v>
                </c:pt>
                <c:pt idx="2032">
                  <c:v>3.5539999999999998</c:v>
                </c:pt>
                <c:pt idx="2033">
                  <c:v>4.1820000000000004</c:v>
                </c:pt>
                <c:pt idx="2034">
                  <c:v>4.1820000000000004</c:v>
                </c:pt>
                <c:pt idx="2035">
                  <c:v>4.2160000000000002</c:v>
                </c:pt>
                <c:pt idx="2036">
                  <c:v>4.234</c:v>
                </c:pt>
                <c:pt idx="2037">
                  <c:v>4.2160000000000002</c:v>
                </c:pt>
                <c:pt idx="2038">
                  <c:v>4.1989999999999998</c:v>
                </c:pt>
                <c:pt idx="2039">
                  <c:v>4.1989999999999998</c:v>
                </c:pt>
                <c:pt idx="2040">
                  <c:v>3.5840000000000001</c:v>
                </c:pt>
                <c:pt idx="2041">
                  <c:v>3.613</c:v>
                </c:pt>
                <c:pt idx="2042">
                  <c:v>3.6280000000000001</c:v>
                </c:pt>
                <c:pt idx="2043">
                  <c:v>3.657</c:v>
                </c:pt>
                <c:pt idx="2044">
                  <c:v>3.6429999999999998</c:v>
                </c:pt>
                <c:pt idx="2045">
                  <c:v>3.6280000000000001</c:v>
                </c:pt>
                <c:pt idx="2046">
                  <c:v>3.6280000000000001</c:v>
                </c:pt>
                <c:pt idx="2047">
                  <c:v>3.613</c:v>
                </c:pt>
                <c:pt idx="2048">
                  <c:v>3.5990000000000002</c:v>
                </c:pt>
                <c:pt idx="2049">
                  <c:v>3.8260000000000001</c:v>
                </c:pt>
                <c:pt idx="2050">
                  <c:v>3.8260000000000001</c:v>
                </c:pt>
                <c:pt idx="2051">
                  <c:v>3.81</c:v>
                </c:pt>
                <c:pt idx="2052">
                  <c:v>3.8260000000000001</c:v>
                </c:pt>
                <c:pt idx="2053">
                  <c:v>3.8260000000000001</c:v>
                </c:pt>
                <c:pt idx="2054">
                  <c:v>3.8260000000000001</c:v>
                </c:pt>
                <c:pt idx="2055">
                  <c:v>3.8410000000000002</c:v>
                </c:pt>
                <c:pt idx="2056">
                  <c:v>3.8410000000000002</c:v>
                </c:pt>
                <c:pt idx="2057">
                  <c:v>3.8410000000000002</c:v>
                </c:pt>
                <c:pt idx="2058">
                  <c:v>4.0380000000000003</c:v>
                </c:pt>
                <c:pt idx="2059">
                  <c:v>4.0549999999999997</c:v>
                </c:pt>
                <c:pt idx="2060">
                  <c:v>4.0380000000000003</c:v>
                </c:pt>
                <c:pt idx="2061">
                  <c:v>4.0380000000000003</c:v>
                </c:pt>
                <c:pt idx="2062">
                  <c:v>4.0380000000000003</c:v>
                </c:pt>
                <c:pt idx="2063">
                  <c:v>4.0549999999999997</c:v>
                </c:pt>
                <c:pt idx="2064">
                  <c:v>4.0380000000000003</c:v>
                </c:pt>
                <c:pt idx="2065">
                  <c:v>3.613</c:v>
                </c:pt>
                <c:pt idx="2066">
                  <c:v>3.613</c:v>
                </c:pt>
                <c:pt idx="2067">
                  <c:v>3.5990000000000002</c:v>
                </c:pt>
                <c:pt idx="2068">
                  <c:v>3.5990000000000002</c:v>
                </c:pt>
                <c:pt idx="2069">
                  <c:v>3.613</c:v>
                </c:pt>
                <c:pt idx="2070">
                  <c:v>3.6280000000000001</c:v>
                </c:pt>
                <c:pt idx="2071">
                  <c:v>3.6280000000000001</c:v>
                </c:pt>
                <c:pt idx="2072">
                  <c:v>3.8260000000000001</c:v>
                </c:pt>
                <c:pt idx="2073">
                  <c:v>3.8260000000000001</c:v>
                </c:pt>
                <c:pt idx="2074">
                  <c:v>3.8260000000000001</c:v>
                </c:pt>
                <c:pt idx="2075">
                  <c:v>3.8260000000000001</c:v>
                </c:pt>
                <c:pt idx="2076">
                  <c:v>3.81</c:v>
                </c:pt>
                <c:pt idx="2077">
                  <c:v>3.81</c:v>
                </c:pt>
                <c:pt idx="2078">
                  <c:v>3.8410000000000002</c:v>
                </c:pt>
                <c:pt idx="2079">
                  <c:v>3.8410000000000002</c:v>
                </c:pt>
                <c:pt idx="2080">
                  <c:v>3.8570000000000002</c:v>
                </c:pt>
                <c:pt idx="2081">
                  <c:v>3.8410000000000002</c:v>
                </c:pt>
                <c:pt idx="2082">
                  <c:v>3.8410000000000002</c:v>
                </c:pt>
                <c:pt idx="2083">
                  <c:v>3.8570000000000002</c:v>
                </c:pt>
                <c:pt idx="2084">
                  <c:v>10.8</c:v>
                </c:pt>
                <c:pt idx="2085">
                  <c:v>7.3734999999999999</c:v>
                </c:pt>
                <c:pt idx="2086">
                  <c:v>7.4024999999999999</c:v>
                </c:pt>
                <c:pt idx="2087">
                  <c:v>7.4024999999999999</c:v>
                </c:pt>
                <c:pt idx="2088">
                  <c:v>7.3440000000000003</c:v>
                </c:pt>
                <c:pt idx="2089">
                  <c:v>7.3144999999999998</c:v>
                </c:pt>
                <c:pt idx="2090">
                  <c:v>7.2854999999999999</c:v>
                </c:pt>
                <c:pt idx="2091">
                  <c:v>7.2854999999999999</c:v>
                </c:pt>
                <c:pt idx="2092">
                  <c:v>7.2554999999999996</c:v>
                </c:pt>
                <c:pt idx="2093">
                  <c:v>7.2554999999999996</c:v>
                </c:pt>
                <c:pt idx="2094">
                  <c:v>7.3440000000000003</c:v>
                </c:pt>
                <c:pt idx="2095">
                  <c:v>3.8719999999999999</c:v>
                </c:pt>
                <c:pt idx="2096">
                  <c:v>3.8719999999999999</c:v>
                </c:pt>
                <c:pt idx="2097">
                  <c:v>4.7329999999999997</c:v>
                </c:pt>
                <c:pt idx="2098">
                  <c:v>10.757</c:v>
                </c:pt>
                <c:pt idx="2099">
                  <c:v>10.8</c:v>
                </c:pt>
                <c:pt idx="2100">
                  <c:v>10.757</c:v>
                </c:pt>
                <c:pt idx="2101">
                  <c:v>4.7140000000000004</c:v>
                </c:pt>
                <c:pt idx="2102">
                  <c:v>10.757</c:v>
                </c:pt>
                <c:pt idx="2103">
                  <c:v>10.714</c:v>
                </c:pt>
                <c:pt idx="2104">
                  <c:v>10.714</c:v>
                </c:pt>
                <c:pt idx="2105">
                  <c:v>10.714</c:v>
                </c:pt>
                <c:pt idx="2106">
                  <c:v>4.5</c:v>
                </c:pt>
                <c:pt idx="2107">
                  <c:v>10.757</c:v>
                </c:pt>
                <c:pt idx="2108">
                  <c:v>10.843</c:v>
                </c:pt>
                <c:pt idx="2109">
                  <c:v>10.843</c:v>
                </c:pt>
                <c:pt idx="2110">
                  <c:v>10.843</c:v>
                </c:pt>
                <c:pt idx="2111">
                  <c:v>10.8</c:v>
                </c:pt>
                <c:pt idx="2112">
                  <c:v>10.757</c:v>
                </c:pt>
                <c:pt idx="2113">
                  <c:v>10.714</c:v>
                </c:pt>
                <c:pt idx="2114">
                  <c:v>10.757</c:v>
                </c:pt>
                <c:pt idx="2115">
                  <c:v>10.714</c:v>
                </c:pt>
                <c:pt idx="2116">
                  <c:v>4.2850000000000001</c:v>
                </c:pt>
                <c:pt idx="2117">
                  <c:v>4.2679999999999998</c:v>
                </c:pt>
                <c:pt idx="2118">
                  <c:v>4.2510000000000003</c:v>
                </c:pt>
                <c:pt idx="2119">
                  <c:v>4.2679999999999998</c:v>
                </c:pt>
                <c:pt idx="2120">
                  <c:v>4.2510000000000003</c:v>
                </c:pt>
                <c:pt idx="2121">
                  <c:v>4.2510000000000003</c:v>
                </c:pt>
                <c:pt idx="2122">
                  <c:v>4.2510000000000003</c:v>
                </c:pt>
                <c:pt idx="2123">
                  <c:v>4.2160000000000002</c:v>
                </c:pt>
                <c:pt idx="2124">
                  <c:v>4.2160000000000002</c:v>
                </c:pt>
                <c:pt idx="2125">
                  <c:v>4.2160000000000002</c:v>
                </c:pt>
                <c:pt idx="2126">
                  <c:v>5.0389999999999997</c:v>
                </c:pt>
                <c:pt idx="2127">
                  <c:v>4.9969999999999999</c:v>
                </c:pt>
                <c:pt idx="2128">
                  <c:v>4.9969999999999999</c:v>
                </c:pt>
                <c:pt idx="2129">
                  <c:v>4.9969999999999999</c:v>
                </c:pt>
                <c:pt idx="2130">
                  <c:v>4.9969999999999999</c:v>
                </c:pt>
                <c:pt idx="2131">
                  <c:v>4.9770000000000003</c:v>
                </c:pt>
                <c:pt idx="2132">
                  <c:v>4.9770000000000003</c:v>
                </c:pt>
                <c:pt idx="2133">
                  <c:v>4.9770000000000003</c:v>
                </c:pt>
                <c:pt idx="2134">
                  <c:v>4.9770000000000003</c:v>
                </c:pt>
                <c:pt idx="2135">
                  <c:v>4.9560000000000004</c:v>
                </c:pt>
                <c:pt idx="2136">
                  <c:v>4.9560000000000004</c:v>
                </c:pt>
                <c:pt idx="2137">
                  <c:v>4.9349999999999996</c:v>
                </c:pt>
                <c:pt idx="2138">
                  <c:v>4.9349999999999996</c:v>
                </c:pt>
                <c:pt idx="2139">
                  <c:v>4.6189999999999998</c:v>
                </c:pt>
                <c:pt idx="2140">
                  <c:v>4.657</c:v>
                </c:pt>
                <c:pt idx="2141">
                  <c:v>6.4020000000000001</c:v>
                </c:pt>
                <c:pt idx="2142">
                  <c:v>6.4020000000000001</c:v>
                </c:pt>
                <c:pt idx="2143">
                  <c:v>6.4020000000000001</c:v>
                </c:pt>
                <c:pt idx="2144">
                  <c:v>6.4279999999999999</c:v>
                </c:pt>
                <c:pt idx="2145">
                  <c:v>6.3760000000000003</c:v>
                </c:pt>
                <c:pt idx="2146">
                  <c:v>6.2990000000000004</c:v>
                </c:pt>
                <c:pt idx="2147">
                  <c:v>6.2729999999999997</c:v>
                </c:pt>
                <c:pt idx="2148">
                  <c:v>6.2469999999999999</c:v>
                </c:pt>
                <c:pt idx="2149">
                  <c:v>6.2210000000000001</c:v>
                </c:pt>
                <c:pt idx="2150">
                  <c:v>6.2210000000000001</c:v>
                </c:pt>
                <c:pt idx="2151">
                  <c:v>6.2210000000000001</c:v>
                </c:pt>
                <c:pt idx="2152">
                  <c:v>6.2210000000000001</c:v>
                </c:pt>
                <c:pt idx="2153">
                  <c:v>6.1950000000000003</c:v>
                </c:pt>
                <c:pt idx="2154">
                  <c:v>6.1689999999999996</c:v>
                </c:pt>
                <c:pt idx="2155">
                  <c:v>6.1429999999999998</c:v>
                </c:pt>
                <c:pt idx="2156">
                  <c:v>6.1689999999999996</c:v>
                </c:pt>
                <c:pt idx="2157">
                  <c:v>3.923</c:v>
                </c:pt>
                <c:pt idx="2158">
                  <c:v>3.8740000000000001</c:v>
                </c:pt>
                <c:pt idx="2159">
                  <c:v>3.8740000000000001</c:v>
                </c:pt>
                <c:pt idx="2160">
                  <c:v>3.8580000000000001</c:v>
                </c:pt>
                <c:pt idx="2161">
                  <c:v>3.8410000000000002</c:v>
                </c:pt>
                <c:pt idx="2162">
                  <c:v>3.8250000000000002</c:v>
                </c:pt>
                <c:pt idx="2163">
                  <c:v>3.8090000000000002</c:v>
                </c:pt>
                <c:pt idx="2164">
                  <c:v>3.8090000000000002</c:v>
                </c:pt>
                <c:pt idx="2165">
                  <c:v>3.7759999999999998</c:v>
                </c:pt>
                <c:pt idx="2166">
                  <c:v>3.7759999999999998</c:v>
                </c:pt>
                <c:pt idx="2167">
                  <c:v>3.7589999999999999</c:v>
                </c:pt>
                <c:pt idx="2168">
                  <c:v>3.7759999999999998</c:v>
                </c:pt>
                <c:pt idx="2169">
                  <c:v>3.7759999999999998</c:v>
                </c:pt>
                <c:pt idx="2170">
                  <c:v>3.7589999999999999</c:v>
                </c:pt>
                <c:pt idx="2171">
                  <c:v>3.7589999999999999</c:v>
                </c:pt>
                <c:pt idx="2172">
                  <c:v>3.7759999999999998</c:v>
                </c:pt>
                <c:pt idx="2173">
                  <c:v>3.7759999999999998</c:v>
                </c:pt>
                <c:pt idx="2174">
                  <c:v>3.7759999999999998</c:v>
                </c:pt>
                <c:pt idx="2175">
                  <c:v>3.7919999999999998</c:v>
                </c:pt>
                <c:pt idx="2176">
                  <c:v>3.7919999999999998</c:v>
                </c:pt>
                <c:pt idx="2177">
                  <c:v>3.7919999999999998</c:v>
                </c:pt>
                <c:pt idx="2178">
                  <c:v>3.8250000000000002</c:v>
                </c:pt>
                <c:pt idx="2179">
                  <c:v>4.0090000000000003</c:v>
                </c:pt>
                <c:pt idx="2180">
                  <c:v>4.0090000000000003</c:v>
                </c:pt>
                <c:pt idx="2181">
                  <c:v>4.0090000000000003</c:v>
                </c:pt>
                <c:pt idx="2182">
                  <c:v>4.0259999999999998</c:v>
                </c:pt>
                <c:pt idx="2183">
                  <c:v>4.0439999999999996</c:v>
                </c:pt>
                <c:pt idx="2184">
                  <c:v>4.0439999999999996</c:v>
                </c:pt>
                <c:pt idx="2185">
                  <c:v>4.0609999999999999</c:v>
                </c:pt>
                <c:pt idx="2186">
                  <c:v>4.0780000000000003</c:v>
                </c:pt>
                <c:pt idx="2187">
                  <c:v>4.0949999999999998</c:v>
                </c:pt>
                <c:pt idx="2188">
                  <c:v>4.7300000000000004</c:v>
                </c:pt>
                <c:pt idx="2189">
                  <c:v>4.7300000000000004</c:v>
                </c:pt>
                <c:pt idx="2190">
                  <c:v>4.7300000000000004</c:v>
                </c:pt>
                <c:pt idx="2191">
                  <c:v>4.7300000000000004</c:v>
                </c:pt>
                <c:pt idx="2192">
                  <c:v>4.7489999999999997</c:v>
                </c:pt>
                <c:pt idx="2193">
                  <c:v>4.7489999999999997</c:v>
                </c:pt>
                <c:pt idx="2194">
                  <c:v>4.7690000000000001</c:v>
                </c:pt>
                <c:pt idx="2195">
                  <c:v>4.7690000000000001</c:v>
                </c:pt>
                <c:pt idx="2196">
                  <c:v>4.7300000000000004</c:v>
                </c:pt>
                <c:pt idx="2197">
                  <c:v>4.7489999999999997</c:v>
                </c:pt>
                <c:pt idx="2198">
                  <c:v>4.7889999999999997</c:v>
                </c:pt>
                <c:pt idx="2199">
                  <c:v>4.7690000000000001</c:v>
                </c:pt>
                <c:pt idx="2200">
                  <c:v>4.8289999999999997</c:v>
                </c:pt>
                <c:pt idx="2201">
                  <c:v>4.7690000000000001</c:v>
                </c:pt>
                <c:pt idx="2202">
                  <c:v>4.71</c:v>
                </c:pt>
                <c:pt idx="2203">
                  <c:v>4.7690000000000001</c:v>
                </c:pt>
                <c:pt idx="2204">
                  <c:v>4.7889999999999997</c:v>
                </c:pt>
                <c:pt idx="2205">
                  <c:v>4.8090000000000002</c:v>
                </c:pt>
                <c:pt idx="2206">
                  <c:v>4.7889999999999997</c:v>
                </c:pt>
                <c:pt idx="2207">
                  <c:v>4.7889999999999997</c:v>
                </c:pt>
                <c:pt idx="2208">
                  <c:v>4.8289999999999997</c:v>
                </c:pt>
                <c:pt idx="2209">
                  <c:v>4.7690000000000001</c:v>
                </c:pt>
                <c:pt idx="2210">
                  <c:v>4.1130000000000004</c:v>
                </c:pt>
                <c:pt idx="2211">
                  <c:v>4.13</c:v>
                </c:pt>
                <c:pt idx="2212">
                  <c:v>4.1130000000000004</c:v>
                </c:pt>
                <c:pt idx="2213">
                  <c:v>4.1130000000000004</c:v>
                </c:pt>
                <c:pt idx="2214">
                  <c:v>4.2679999999999998</c:v>
                </c:pt>
                <c:pt idx="2215">
                  <c:v>4.2850000000000001</c:v>
                </c:pt>
                <c:pt idx="2216">
                  <c:v>4.3029999999999999</c:v>
                </c:pt>
                <c:pt idx="2217">
                  <c:v>4.3029999999999999</c:v>
                </c:pt>
                <c:pt idx="2218">
                  <c:v>4.3029999999999999</c:v>
                </c:pt>
                <c:pt idx="2219">
                  <c:v>4.32</c:v>
                </c:pt>
                <c:pt idx="2220">
                  <c:v>4.32</c:v>
                </c:pt>
                <c:pt idx="2221">
                  <c:v>4.3369999999999997</c:v>
                </c:pt>
                <c:pt idx="2222">
                  <c:v>4.3369999999999997</c:v>
                </c:pt>
                <c:pt idx="2223">
                  <c:v>4.3369999999999997</c:v>
                </c:pt>
                <c:pt idx="2224">
                  <c:v>4.3719999999999999</c:v>
                </c:pt>
                <c:pt idx="2225">
                  <c:v>4.3890000000000002</c:v>
                </c:pt>
                <c:pt idx="2226">
                  <c:v>4.3890000000000002</c:v>
                </c:pt>
                <c:pt idx="2227">
                  <c:v>4.3719999999999999</c:v>
                </c:pt>
                <c:pt idx="2228">
                  <c:v>4.3719999999999999</c:v>
                </c:pt>
                <c:pt idx="2229">
                  <c:v>4.3890000000000002</c:v>
                </c:pt>
                <c:pt idx="2230">
                  <c:v>4.3719999999999999</c:v>
                </c:pt>
                <c:pt idx="2231">
                  <c:v>4.3719999999999999</c:v>
                </c:pt>
                <c:pt idx="2232">
                  <c:v>4.3550000000000004</c:v>
                </c:pt>
                <c:pt idx="2233">
                  <c:v>4.3890000000000002</c:v>
                </c:pt>
                <c:pt idx="2234">
                  <c:v>4.4240000000000004</c:v>
                </c:pt>
                <c:pt idx="2235">
                  <c:v>4.3890000000000002</c:v>
                </c:pt>
                <c:pt idx="2236">
                  <c:v>4.3890000000000002</c:v>
                </c:pt>
                <c:pt idx="2237">
                  <c:v>4.4059999999999997</c:v>
                </c:pt>
                <c:pt idx="2238">
                  <c:v>4.3890000000000002</c:v>
                </c:pt>
                <c:pt idx="2239">
                  <c:v>4.4059999999999997</c:v>
                </c:pt>
                <c:pt idx="2240">
                  <c:v>4.4059999999999997</c:v>
                </c:pt>
                <c:pt idx="2241">
                  <c:v>4.4059999999999997</c:v>
                </c:pt>
                <c:pt idx="2242">
                  <c:v>4.4059999999999997</c:v>
                </c:pt>
                <c:pt idx="2243">
                  <c:v>4.4059999999999997</c:v>
                </c:pt>
                <c:pt idx="2244">
                  <c:v>4.4059999999999997</c:v>
                </c:pt>
                <c:pt idx="2245">
                  <c:v>4.4240000000000004</c:v>
                </c:pt>
                <c:pt idx="2246">
                  <c:v>4.4240000000000004</c:v>
                </c:pt>
                <c:pt idx="2247">
                  <c:v>4.4240000000000004</c:v>
                </c:pt>
                <c:pt idx="2248">
                  <c:v>4.4240000000000004</c:v>
                </c:pt>
                <c:pt idx="2249">
                  <c:v>4.4240000000000004</c:v>
                </c:pt>
                <c:pt idx="2250">
                  <c:v>4.4240000000000004</c:v>
                </c:pt>
                <c:pt idx="2251">
                  <c:v>4.4409999999999998</c:v>
                </c:pt>
                <c:pt idx="2252">
                  <c:v>4.4240000000000004</c:v>
                </c:pt>
                <c:pt idx="2253">
                  <c:v>4.4240000000000004</c:v>
                </c:pt>
                <c:pt idx="2254">
                  <c:v>4.4409999999999998</c:v>
                </c:pt>
                <c:pt idx="2255">
                  <c:v>4.4409999999999998</c:v>
                </c:pt>
                <c:pt idx="2256">
                  <c:v>4.4409999999999998</c:v>
                </c:pt>
                <c:pt idx="2257">
                  <c:v>4.4409999999999998</c:v>
                </c:pt>
                <c:pt idx="2258">
                  <c:v>4.4409999999999998</c:v>
                </c:pt>
                <c:pt idx="2259">
                  <c:v>4.4409999999999998</c:v>
                </c:pt>
                <c:pt idx="2260">
                  <c:v>4.4580000000000002</c:v>
                </c:pt>
                <c:pt idx="2261">
                  <c:v>4.4409999999999998</c:v>
                </c:pt>
                <c:pt idx="2262">
                  <c:v>4.4240000000000004</c:v>
                </c:pt>
                <c:pt idx="2263">
                  <c:v>4.4240000000000004</c:v>
                </c:pt>
                <c:pt idx="2264">
                  <c:v>4.4240000000000004</c:v>
                </c:pt>
                <c:pt idx="2265">
                  <c:v>4.4240000000000004</c:v>
                </c:pt>
                <c:pt idx="2266">
                  <c:v>4.476</c:v>
                </c:pt>
                <c:pt idx="2267">
                  <c:v>4.476</c:v>
                </c:pt>
                <c:pt idx="2268">
                  <c:v>4.476</c:v>
                </c:pt>
                <c:pt idx="2269">
                  <c:v>4.476</c:v>
                </c:pt>
                <c:pt idx="2270">
                  <c:v>4.4930000000000003</c:v>
                </c:pt>
                <c:pt idx="2271">
                  <c:v>4.4930000000000003</c:v>
                </c:pt>
                <c:pt idx="2272">
                  <c:v>4.476</c:v>
                </c:pt>
                <c:pt idx="2273">
                  <c:v>4.476</c:v>
                </c:pt>
                <c:pt idx="2274">
                  <c:v>4.4930000000000003</c:v>
                </c:pt>
                <c:pt idx="2275">
                  <c:v>4.476</c:v>
                </c:pt>
                <c:pt idx="2276">
                  <c:v>4.5270000000000001</c:v>
                </c:pt>
                <c:pt idx="2277">
                  <c:v>4.51</c:v>
                </c:pt>
                <c:pt idx="2278">
                  <c:v>4.51</c:v>
                </c:pt>
                <c:pt idx="2279">
                  <c:v>4.5270000000000001</c:v>
                </c:pt>
                <c:pt idx="2280">
                  <c:v>4.5449999999999999</c:v>
                </c:pt>
                <c:pt idx="2281">
                  <c:v>4.5270000000000001</c:v>
                </c:pt>
                <c:pt idx="2282">
                  <c:v>4.5270000000000001</c:v>
                </c:pt>
                <c:pt idx="2283">
                  <c:v>4.51</c:v>
                </c:pt>
                <c:pt idx="2284">
                  <c:v>4.51</c:v>
                </c:pt>
                <c:pt idx="2285">
                  <c:v>4.51</c:v>
                </c:pt>
                <c:pt idx="2286">
                  <c:v>4.51</c:v>
                </c:pt>
                <c:pt idx="2287">
                  <c:v>4.51</c:v>
                </c:pt>
                <c:pt idx="2288">
                  <c:v>4.51</c:v>
                </c:pt>
                <c:pt idx="2289">
                  <c:v>4.51</c:v>
                </c:pt>
                <c:pt idx="2290">
                  <c:v>4.5270000000000001</c:v>
                </c:pt>
                <c:pt idx="2291">
                  <c:v>4.51</c:v>
                </c:pt>
                <c:pt idx="2292">
                  <c:v>4.5270000000000001</c:v>
                </c:pt>
                <c:pt idx="2293">
                  <c:v>4.5270000000000001</c:v>
                </c:pt>
                <c:pt idx="2294">
                  <c:v>4.5449999999999999</c:v>
                </c:pt>
                <c:pt idx="2295">
                  <c:v>4.5270000000000001</c:v>
                </c:pt>
                <c:pt idx="2296">
                  <c:v>4.3170000000000002</c:v>
                </c:pt>
                <c:pt idx="2297">
                  <c:v>4.3170000000000002</c:v>
                </c:pt>
                <c:pt idx="2298">
                  <c:v>4.3170000000000002</c:v>
                </c:pt>
                <c:pt idx="2299">
                  <c:v>4.3170000000000002</c:v>
                </c:pt>
                <c:pt idx="2300">
                  <c:v>4.3339999999999996</c:v>
                </c:pt>
                <c:pt idx="2301">
                  <c:v>4.3170000000000002</c:v>
                </c:pt>
                <c:pt idx="2302">
                  <c:v>4.5449999999999999</c:v>
                </c:pt>
                <c:pt idx="2303">
                  <c:v>4.3339999999999996</c:v>
                </c:pt>
                <c:pt idx="2304">
                  <c:v>4.3339999999999996</c:v>
                </c:pt>
                <c:pt idx="2305">
                  <c:v>4.3339999999999996</c:v>
                </c:pt>
                <c:pt idx="2306">
                  <c:v>4.3339999999999996</c:v>
                </c:pt>
                <c:pt idx="2307">
                  <c:v>4.3339999999999996</c:v>
                </c:pt>
                <c:pt idx="2308">
                  <c:v>4.3170000000000002</c:v>
                </c:pt>
                <c:pt idx="2309">
                  <c:v>4.3339999999999996</c:v>
                </c:pt>
                <c:pt idx="2310">
                  <c:v>4.3339999999999996</c:v>
                </c:pt>
                <c:pt idx="2311">
                  <c:v>4.3499999999999996</c:v>
                </c:pt>
                <c:pt idx="2312">
                  <c:v>4.3499999999999996</c:v>
                </c:pt>
                <c:pt idx="2313">
                  <c:v>4.3499999999999996</c:v>
                </c:pt>
                <c:pt idx="2314">
                  <c:v>4.367</c:v>
                </c:pt>
                <c:pt idx="2315">
                  <c:v>4.3499999999999996</c:v>
                </c:pt>
                <c:pt idx="2316">
                  <c:v>4.3339999999999996</c:v>
                </c:pt>
                <c:pt idx="2317">
                  <c:v>4.3339999999999996</c:v>
                </c:pt>
                <c:pt idx="2318">
                  <c:v>4.3339999999999996</c:v>
                </c:pt>
                <c:pt idx="2319">
                  <c:v>4.367</c:v>
                </c:pt>
                <c:pt idx="2320">
                  <c:v>4.367</c:v>
                </c:pt>
                <c:pt idx="2321">
                  <c:v>4.367</c:v>
                </c:pt>
                <c:pt idx="2322">
                  <c:v>4.367</c:v>
                </c:pt>
                <c:pt idx="2323">
                  <c:v>4.367</c:v>
                </c:pt>
                <c:pt idx="2324">
                  <c:v>4.383</c:v>
                </c:pt>
                <c:pt idx="2325">
                  <c:v>4.383</c:v>
                </c:pt>
                <c:pt idx="2326">
                  <c:v>4.383</c:v>
                </c:pt>
                <c:pt idx="2327">
                  <c:v>4.383</c:v>
                </c:pt>
                <c:pt idx="2328">
                  <c:v>4.383</c:v>
                </c:pt>
                <c:pt idx="2329">
                  <c:v>4.383</c:v>
                </c:pt>
                <c:pt idx="2330">
                  <c:v>4.399</c:v>
                </c:pt>
                <c:pt idx="2331">
                  <c:v>4.399</c:v>
                </c:pt>
                <c:pt idx="2332">
                  <c:v>4.383</c:v>
                </c:pt>
                <c:pt idx="2333">
                  <c:v>4.367</c:v>
                </c:pt>
                <c:pt idx="2334">
                  <c:v>4.3499999999999996</c:v>
                </c:pt>
                <c:pt idx="2335">
                  <c:v>4.367</c:v>
                </c:pt>
                <c:pt idx="2336">
                  <c:v>4.383</c:v>
                </c:pt>
                <c:pt idx="2337">
                  <c:v>4.367</c:v>
                </c:pt>
                <c:pt idx="2338">
                  <c:v>4.383</c:v>
                </c:pt>
                <c:pt idx="2339">
                  <c:v>4.383</c:v>
                </c:pt>
                <c:pt idx="2340">
                  <c:v>4.367</c:v>
                </c:pt>
                <c:pt idx="2341">
                  <c:v>4.383</c:v>
                </c:pt>
                <c:pt idx="2342">
                  <c:v>4.367</c:v>
                </c:pt>
                <c:pt idx="2343">
                  <c:v>4.383</c:v>
                </c:pt>
                <c:pt idx="2344">
                  <c:v>4.4320000000000004</c:v>
                </c:pt>
                <c:pt idx="2345">
                  <c:v>4.399</c:v>
                </c:pt>
                <c:pt idx="2346">
                  <c:v>4.399</c:v>
                </c:pt>
                <c:pt idx="2347">
                  <c:v>4.367</c:v>
                </c:pt>
                <c:pt idx="2348">
                  <c:v>4.367</c:v>
                </c:pt>
                <c:pt idx="2349">
                  <c:v>4.383</c:v>
                </c:pt>
                <c:pt idx="2350">
                  <c:v>4.367</c:v>
                </c:pt>
                <c:pt idx="2351">
                  <c:v>4.367</c:v>
                </c:pt>
                <c:pt idx="2352">
                  <c:v>4.367</c:v>
                </c:pt>
                <c:pt idx="2353">
                  <c:v>4.367</c:v>
                </c:pt>
                <c:pt idx="2354">
                  <c:v>4.3499999999999996</c:v>
                </c:pt>
                <c:pt idx="2355">
                  <c:v>4.367</c:v>
                </c:pt>
                <c:pt idx="2356">
                  <c:v>4.3339999999999996</c:v>
                </c:pt>
                <c:pt idx="2357">
                  <c:v>4.3339999999999996</c:v>
                </c:pt>
                <c:pt idx="2358">
                  <c:v>4.3339999999999996</c:v>
                </c:pt>
                <c:pt idx="2359">
                  <c:v>4.3339999999999996</c:v>
                </c:pt>
                <c:pt idx="2360">
                  <c:v>4.3339999999999996</c:v>
                </c:pt>
                <c:pt idx="2361">
                  <c:v>4.3499999999999996</c:v>
                </c:pt>
                <c:pt idx="2362">
                  <c:v>4.3499999999999996</c:v>
                </c:pt>
                <c:pt idx="2363">
                  <c:v>4.3499999999999996</c:v>
                </c:pt>
                <c:pt idx="2364">
                  <c:v>4.3499999999999996</c:v>
                </c:pt>
                <c:pt idx="2365">
                  <c:v>4.3339999999999996</c:v>
                </c:pt>
                <c:pt idx="2366">
                  <c:v>4.3499999999999996</c:v>
                </c:pt>
                <c:pt idx="2367">
                  <c:v>4.3339999999999996</c:v>
                </c:pt>
                <c:pt idx="2368">
                  <c:v>4.3170000000000002</c:v>
                </c:pt>
                <c:pt idx="2369">
                  <c:v>4.3170000000000002</c:v>
                </c:pt>
                <c:pt idx="2370">
                  <c:v>4.3010000000000002</c:v>
                </c:pt>
                <c:pt idx="2371">
                  <c:v>3.383</c:v>
                </c:pt>
                <c:pt idx="2372">
                  <c:v>3.3959999999999999</c:v>
                </c:pt>
                <c:pt idx="2373">
                  <c:v>3.4079999999999999</c:v>
                </c:pt>
                <c:pt idx="2374">
                  <c:v>3.3959999999999999</c:v>
                </c:pt>
                <c:pt idx="2375">
                  <c:v>3.3959999999999999</c:v>
                </c:pt>
                <c:pt idx="2376">
                  <c:v>3.3959999999999999</c:v>
                </c:pt>
                <c:pt idx="2377">
                  <c:v>3.383</c:v>
                </c:pt>
                <c:pt idx="2378">
                  <c:v>3.3959999999999999</c:v>
                </c:pt>
                <c:pt idx="2379">
                  <c:v>3.383</c:v>
                </c:pt>
                <c:pt idx="2380">
                  <c:v>3.3959999999999999</c:v>
                </c:pt>
                <c:pt idx="2381">
                  <c:v>3.383</c:v>
                </c:pt>
                <c:pt idx="2382">
                  <c:v>3.383</c:v>
                </c:pt>
                <c:pt idx="2383">
                  <c:v>3.383</c:v>
                </c:pt>
                <c:pt idx="2384">
                  <c:v>3.383</c:v>
                </c:pt>
                <c:pt idx="2385">
                  <c:v>3.383</c:v>
                </c:pt>
                <c:pt idx="2386">
                  <c:v>3.4209999999999998</c:v>
                </c:pt>
                <c:pt idx="2387">
                  <c:v>3.4209999999999998</c:v>
                </c:pt>
                <c:pt idx="2388">
                  <c:v>3.383</c:v>
                </c:pt>
                <c:pt idx="2389">
                  <c:v>3.4079999999999999</c:v>
                </c:pt>
                <c:pt idx="2390">
                  <c:v>3.4079999999999999</c:v>
                </c:pt>
                <c:pt idx="2391">
                  <c:v>3.4079999999999999</c:v>
                </c:pt>
                <c:pt idx="2392">
                  <c:v>3.4079999999999999</c:v>
                </c:pt>
                <c:pt idx="2393">
                  <c:v>3.383</c:v>
                </c:pt>
                <c:pt idx="2394">
                  <c:v>3.3959999999999999</c:v>
                </c:pt>
                <c:pt idx="2395">
                  <c:v>3.3959999999999999</c:v>
                </c:pt>
                <c:pt idx="2396">
                  <c:v>3.3959999999999999</c:v>
                </c:pt>
                <c:pt idx="2397">
                  <c:v>3.4079999999999999</c:v>
                </c:pt>
                <c:pt idx="2398">
                  <c:v>3.4079999999999999</c:v>
                </c:pt>
                <c:pt idx="2399">
                  <c:v>3.4079999999999999</c:v>
                </c:pt>
                <c:pt idx="2400">
                  <c:v>3.4079999999999999</c:v>
                </c:pt>
                <c:pt idx="2401">
                  <c:v>3.4209999999999998</c:v>
                </c:pt>
                <c:pt idx="2402">
                  <c:v>3.4340000000000002</c:v>
                </c:pt>
                <c:pt idx="2403">
                  <c:v>3.4340000000000002</c:v>
                </c:pt>
                <c:pt idx="2404">
                  <c:v>3.4470000000000001</c:v>
                </c:pt>
                <c:pt idx="2405">
                  <c:v>3.46</c:v>
                </c:pt>
                <c:pt idx="2406">
                  <c:v>3.4340000000000002</c:v>
                </c:pt>
                <c:pt idx="2407">
                  <c:v>3.4079999999999999</c:v>
                </c:pt>
                <c:pt idx="2408">
                  <c:v>3.383</c:v>
                </c:pt>
                <c:pt idx="2409">
                  <c:v>3.383</c:v>
                </c:pt>
                <c:pt idx="2410">
                  <c:v>3.383</c:v>
                </c:pt>
                <c:pt idx="2411">
                  <c:v>3.383</c:v>
                </c:pt>
                <c:pt idx="2412">
                  <c:v>3.3570000000000002</c:v>
                </c:pt>
                <c:pt idx="2413">
                  <c:v>3.3570000000000002</c:v>
                </c:pt>
                <c:pt idx="2414">
                  <c:v>3.3439999999999999</c:v>
                </c:pt>
                <c:pt idx="2415">
                  <c:v>3.331</c:v>
                </c:pt>
                <c:pt idx="2416">
                  <c:v>3.331</c:v>
                </c:pt>
                <c:pt idx="2417">
                  <c:v>3.331</c:v>
                </c:pt>
                <c:pt idx="2418">
                  <c:v>3.331</c:v>
                </c:pt>
                <c:pt idx="2419">
                  <c:v>3.3050000000000002</c:v>
                </c:pt>
                <c:pt idx="2420">
                  <c:v>3.3439999999999999</c:v>
                </c:pt>
                <c:pt idx="2421">
                  <c:v>3.3439999999999999</c:v>
                </c:pt>
                <c:pt idx="2422">
                  <c:v>3.3439999999999999</c:v>
                </c:pt>
                <c:pt idx="2423">
                  <c:v>4.923</c:v>
                </c:pt>
                <c:pt idx="2424">
                  <c:v>3.3180000000000001</c:v>
                </c:pt>
                <c:pt idx="2425">
                  <c:v>4.8659999999999997</c:v>
                </c:pt>
                <c:pt idx="2426">
                  <c:v>4.8659999999999997</c:v>
                </c:pt>
                <c:pt idx="2427">
                  <c:v>4.8470000000000004</c:v>
                </c:pt>
                <c:pt idx="2428">
                  <c:v>4.8470000000000004</c:v>
                </c:pt>
                <c:pt idx="2429">
                  <c:v>4.8470000000000004</c:v>
                </c:pt>
                <c:pt idx="2430">
                  <c:v>4.8470000000000004</c:v>
                </c:pt>
                <c:pt idx="2431">
                  <c:v>4.8470000000000004</c:v>
                </c:pt>
                <c:pt idx="2432">
                  <c:v>4.8470000000000004</c:v>
                </c:pt>
                <c:pt idx="2433">
                  <c:v>4.8470000000000004</c:v>
                </c:pt>
                <c:pt idx="2434">
                  <c:v>4.8470000000000004</c:v>
                </c:pt>
                <c:pt idx="2435">
                  <c:v>4.8659999999999997</c:v>
                </c:pt>
                <c:pt idx="2436">
                  <c:v>4.8659999999999997</c:v>
                </c:pt>
                <c:pt idx="2437">
                  <c:v>4.8659999999999997</c:v>
                </c:pt>
                <c:pt idx="2438">
                  <c:v>4.8470000000000004</c:v>
                </c:pt>
                <c:pt idx="2439">
                  <c:v>4.8470000000000004</c:v>
                </c:pt>
                <c:pt idx="2440">
                  <c:v>4.3890000000000002</c:v>
                </c:pt>
                <c:pt idx="2441">
                  <c:v>4.3719999999999999</c:v>
                </c:pt>
                <c:pt idx="2442">
                  <c:v>4.3550000000000004</c:v>
                </c:pt>
                <c:pt idx="2443">
                  <c:v>4.3369999999999997</c:v>
                </c:pt>
                <c:pt idx="2444">
                  <c:v>4.32</c:v>
                </c:pt>
                <c:pt idx="2445">
                  <c:v>4.3369999999999997</c:v>
                </c:pt>
                <c:pt idx="2446">
                  <c:v>4.7519999999999998</c:v>
                </c:pt>
                <c:pt idx="2447">
                  <c:v>4.7519999999999998</c:v>
                </c:pt>
                <c:pt idx="2448">
                  <c:v>4.7519999999999998</c:v>
                </c:pt>
                <c:pt idx="2449">
                  <c:v>4.7519999999999998</c:v>
                </c:pt>
                <c:pt idx="2450">
                  <c:v>4.7519999999999998</c:v>
                </c:pt>
                <c:pt idx="2451">
                  <c:v>4.7329999999999997</c:v>
                </c:pt>
                <c:pt idx="2452">
                  <c:v>4.79</c:v>
                </c:pt>
                <c:pt idx="2453">
                  <c:v>4.79</c:v>
                </c:pt>
                <c:pt idx="2454">
                  <c:v>4.79</c:v>
                </c:pt>
                <c:pt idx="2455">
                  <c:v>4.7709999999999999</c:v>
                </c:pt>
                <c:pt idx="2456">
                  <c:v>6.5060000000000002</c:v>
                </c:pt>
                <c:pt idx="2457">
                  <c:v>6.5060000000000002</c:v>
                </c:pt>
                <c:pt idx="2458">
                  <c:v>6.5060000000000002</c:v>
                </c:pt>
                <c:pt idx="2459">
                  <c:v>6.48</c:v>
                </c:pt>
                <c:pt idx="2460">
                  <c:v>6.48</c:v>
                </c:pt>
                <c:pt idx="2461">
                  <c:v>6.48</c:v>
                </c:pt>
                <c:pt idx="2462">
                  <c:v>6.5060000000000002</c:v>
                </c:pt>
                <c:pt idx="2463">
                  <c:v>6.5060000000000002</c:v>
                </c:pt>
                <c:pt idx="2464">
                  <c:v>6.5060000000000002</c:v>
                </c:pt>
                <c:pt idx="2465">
                  <c:v>6.48</c:v>
                </c:pt>
                <c:pt idx="2466">
                  <c:v>6.48</c:v>
                </c:pt>
                <c:pt idx="2467">
                  <c:v>6.5060000000000002</c:v>
                </c:pt>
                <c:pt idx="2468">
                  <c:v>6.5579999999999998</c:v>
                </c:pt>
                <c:pt idx="2469">
                  <c:v>6.5839999999999996</c:v>
                </c:pt>
                <c:pt idx="2470">
                  <c:v>6.5579999999999998</c:v>
                </c:pt>
                <c:pt idx="2471">
                  <c:v>6.5839999999999996</c:v>
                </c:pt>
                <c:pt idx="2472">
                  <c:v>6.5839999999999996</c:v>
                </c:pt>
                <c:pt idx="2473">
                  <c:v>6.4279999999999999</c:v>
                </c:pt>
                <c:pt idx="2474">
                  <c:v>6.4020000000000001</c:v>
                </c:pt>
                <c:pt idx="2475">
                  <c:v>6.4020000000000001</c:v>
                </c:pt>
                <c:pt idx="2476">
                  <c:v>6.4539999999999997</c:v>
                </c:pt>
                <c:pt idx="2477">
                  <c:v>6.4539999999999997</c:v>
                </c:pt>
                <c:pt idx="2478">
                  <c:v>6.4279999999999999</c:v>
                </c:pt>
                <c:pt idx="2479">
                  <c:v>6.4279999999999999</c:v>
                </c:pt>
                <c:pt idx="2480">
                  <c:v>6.4279999999999999</c:v>
                </c:pt>
                <c:pt idx="2481">
                  <c:v>6.4279999999999999</c:v>
                </c:pt>
                <c:pt idx="2482">
                  <c:v>6.4279999999999999</c:v>
                </c:pt>
                <c:pt idx="2483">
                  <c:v>6.4279999999999999</c:v>
                </c:pt>
                <c:pt idx="2484">
                  <c:v>6.4020000000000001</c:v>
                </c:pt>
                <c:pt idx="2485">
                  <c:v>6.4279999999999999</c:v>
                </c:pt>
                <c:pt idx="2486">
                  <c:v>6.4279999999999999</c:v>
                </c:pt>
                <c:pt idx="2487">
                  <c:v>6.4279999999999999</c:v>
                </c:pt>
                <c:pt idx="2488">
                  <c:v>6.4279999999999999</c:v>
                </c:pt>
                <c:pt idx="2489">
                  <c:v>4.2850000000000001</c:v>
                </c:pt>
                <c:pt idx="2490">
                  <c:v>4.2679999999999998</c:v>
                </c:pt>
                <c:pt idx="2491">
                  <c:v>4.4409999999999998</c:v>
                </c:pt>
                <c:pt idx="2492">
                  <c:v>4.2679999999999998</c:v>
                </c:pt>
                <c:pt idx="2493">
                  <c:v>4.32</c:v>
                </c:pt>
                <c:pt idx="2494">
                  <c:v>4.32</c:v>
                </c:pt>
                <c:pt idx="2495">
                  <c:v>4.32</c:v>
                </c:pt>
                <c:pt idx="2496">
                  <c:v>4.32</c:v>
                </c:pt>
                <c:pt idx="2497">
                  <c:v>4.3550000000000004</c:v>
                </c:pt>
                <c:pt idx="2498">
                  <c:v>4.3550000000000004</c:v>
                </c:pt>
                <c:pt idx="2499">
                  <c:v>4.3369999999999997</c:v>
                </c:pt>
                <c:pt idx="2500">
                  <c:v>4.32</c:v>
                </c:pt>
                <c:pt idx="2501">
                  <c:v>4.32</c:v>
                </c:pt>
                <c:pt idx="2502">
                  <c:v>4.32</c:v>
                </c:pt>
                <c:pt idx="2503">
                  <c:v>4.3029999999999999</c:v>
                </c:pt>
                <c:pt idx="2504">
                  <c:v>4.32</c:v>
                </c:pt>
                <c:pt idx="2505">
                  <c:v>4.3369999999999997</c:v>
                </c:pt>
                <c:pt idx="2506">
                  <c:v>4.3719999999999999</c:v>
                </c:pt>
                <c:pt idx="2507">
                  <c:v>4.3550000000000004</c:v>
                </c:pt>
                <c:pt idx="2508">
                  <c:v>4.3550000000000004</c:v>
                </c:pt>
                <c:pt idx="2509">
                  <c:v>4.3369999999999997</c:v>
                </c:pt>
                <c:pt idx="2510">
                  <c:v>4.3369999999999997</c:v>
                </c:pt>
                <c:pt idx="2511">
                  <c:v>4.32</c:v>
                </c:pt>
                <c:pt idx="2512">
                  <c:v>4.3369999999999997</c:v>
                </c:pt>
                <c:pt idx="2513">
                  <c:v>4.32</c:v>
                </c:pt>
                <c:pt idx="2514">
                  <c:v>4.2850000000000001</c:v>
                </c:pt>
                <c:pt idx="2515">
                  <c:v>4.2850000000000001</c:v>
                </c:pt>
                <c:pt idx="2516">
                  <c:v>4.2850000000000001</c:v>
                </c:pt>
                <c:pt idx="2517">
                  <c:v>4.2510000000000003</c:v>
                </c:pt>
                <c:pt idx="2518">
                  <c:v>4.2850000000000001</c:v>
                </c:pt>
                <c:pt idx="2519">
                  <c:v>4.2850000000000001</c:v>
                </c:pt>
                <c:pt idx="2520">
                  <c:v>4.3029999999999999</c:v>
                </c:pt>
                <c:pt idx="2521">
                  <c:v>4.3029999999999999</c:v>
                </c:pt>
                <c:pt idx="2522">
                  <c:v>4.4409999999999998</c:v>
                </c:pt>
                <c:pt idx="2523">
                  <c:v>4.3369999999999997</c:v>
                </c:pt>
                <c:pt idx="2524">
                  <c:v>4.3369999999999997</c:v>
                </c:pt>
                <c:pt idx="2525">
                  <c:v>4.32</c:v>
                </c:pt>
                <c:pt idx="2526">
                  <c:v>4.32</c:v>
                </c:pt>
                <c:pt idx="2527">
                  <c:v>4.2679999999999998</c:v>
                </c:pt>
                <c:pt idx="2528">
                  <c:v>4.2510000000000003</c:v>
                </c:pt>
                <c:pt idx="2529">
                  <c:v>4.2510000000000003</c:v>
                </c:pt>
                <c:pt idx="2530">
                  <c:v>4.2679999999999998</c:v>
                </c:pt>
                <c:pt idx="2531">
                  <c:v>4.2679999999999998</c:v>
                </c:pt>
                <c:pt idx="2532">
                  <c:v>4.2510000000000003</c:v>
                </c:pt>
                <c:pt idx="2533">
                  <c:v>4.2510000000000003</c:v>
                </c:pt>
                <c:pt idx="2534">
                  <c:v>4.2679999999999998</c:v>
                </c:pt>
                <c:pt idx="2535">
                  <c:v>4.234</c:v>
                </c:pt>
                <c:pt idx="2536">
                  <c:v>4.2679999999999998</c:v>
                </c:pt>
                <c:pt idx="2537">
                  <c:v>4.2679999999999998</c:v>
                </c:pt>
                <c:pt idx="2538">
                  <c:v>4.2510000000000003</c:v>
                </c:pt>
                <c:pt idx="2539">
                  <c:v>4.2510000000000003</c:v>
                </c:pt>
                <c:pt idx="2540">
                  <c:v>4.2510000000000003</c:v>
                </c:pt>
                <c:pt idx="2541">
                  <c:v>4.2679999999999998</c:v>
                </c:pt>
                <c:pt idx="2542">
                  <c:v>4.2510000000000003</c:v>
                </c:pt>
                <c:pt idx="2543">
                  <c:v>4.2679999999999998</c:v>
                </c:pt>
                <c:pt idx="2544">
                  <c:v>4.2679999999999998</c:v>
                </c:pt>
                <c:pt idx="2545">
                  <c:v>4.2679999999999998</c:v>
                </c:pt>
                <c:pt idx="2546">
                  <c:v>4.2679999999999998</c:v>
                </c:pt>
                <c:pt idx="2547">
                  <c:v>4.2510000000000003</c:v>
                </c:pt>
                <c:pt idx="2548">
                  <c:v>3.415</c:v>
                </c:pt>
                <c:pt idx="2549">
                  <c:v>3.387</c:v>
                </c:pt>
                <c:pt idx="2550">
                  <c:v>3.4009999999999998</c:v>
                </c:pt>
                <c:pt idx="2551">
                  <c:v>3.4009999999999998</c:v>
                </c:pt>
                <c:pt idx="2552">
                  <c:v>3.4009999999999998</c:v>
                </c:pt>
                <c:pt idx="2553">
                  <c:v>3.387</c:v>
                </c:pt>
                <c:pt idx="2554">
                  <c:v>3.4009999999999998</c:v>
                </c:pt>
                <c:pt idx="2555">
                  <c:v>3.4009999999999998</c:v>
                </c:pt>
                <c:pt idx="2556">
                  <c:v>3.4009999999999998</c:v>
                </c:pt>
                <c:pt idx="2557">
                  <c:v>3.415</c:v>
                </c:pt>
                <c:pt idx="2558">
                  <c:v>3.415</c:v>
                </c:pt>
                <c:pt idx="2559">
                  <c:v>3.415</c:v>
                </c:pt>
                <c:pt idx="2560">
                  <c:v>3.415</c:v>
                </c:pt>
                <c:pt idx="2561">
                  <c:v>3.4279999999999999</c:v>
                </c:pt>
                <c:pt idx="2562">
                  <c:v>3.4279999999999999</c:v>
                </c:pt>
                <c:pt idx="2563">
                  <c:v>3.387</c:v>
                </c:pt>
                <c:pt idx="2564">
                  <c:v>3.387</c:v>
                </c:pt>
                <c:pt idx="2565">
                  <c:v>3.4009999999999998</c:v>
                </c:pt>
                <c:pt idx="2566">
                  <c:v>3.4009999999999998</c:v>
                </c:pt>
                <c:pt idx="2567">
                  <c:v>3.387</c:v>
                </c:pt>
                <c:pt idx="2568">
                  <c:v>3.4009999999999998</c:v>
                </c:pt>
                <c:pt idx="2569">
                  <c:v>3.387</c:v>
                </c:pt>
                <c:pt idx="2570">
                  <c:v>3.4009999999999998</c:v>
                </c:pt>
                <c:pt idx="2571">
                  <c:v>3.387</c:v>
                </c:pt>
                <c:pt idx="2572">
                  <c:v>3.387</c:v>
                </c:pt>
                <c:pt idx="2573">
                  <c:v>3.387</c:v>
                </c:pt>
                <c:pt idx="2574">
                  <c:v>3.4009999999999998</c:v>
                </c:pt>
                <c:pt idx="2575">
                  <c:v>3.4009999999999998</c:v>
                </c:pt>
                <c:pt idx="2576">
                  <c:v>3.4009999999999998</c:v>
                </c:pt>
                <c:pt idx="2577">
                  <c:v>3.4009999999999998</c:v>
                </c:pt>
                <c:pt idx="2578">
                  <c:v>3.387</c:v>
                </c:pt>
                <c:pt idx="2579">
                  <c:v>3.387</c:v>
                </c:pt>
                <c:pt idx="2580">
                  <c:v>3.4009999999999998</c:v>
                </c:pt>
                <c:pt idx="2581">
                  <c:v>3.387</c:v>
                </c:pt>
                <c:pt idx="2582">
                  <c:v>3.387</c:v>
                </c:pt>
                <c:pt idx="2583">
                  <c:v>3.387</c:v>
                </c:pt>
                <c:pt idx="2584">
                  <c:v>3.3730000000000002</c:v>
                </c:pt>
                <c:pt idx="2585">
                  <c:v>6.35</c:v>
                </c:pt>
                <c:pt idx="2586">
                  <c:v>6.3760000000000003</c:v>
                </c:pt>
                <c:pt idx="2587">
                  <c:v>6.35</c:v>
                </c:pt>
                <c:pt idx="2588">
                  <c:v>6.35</c:v>
                </c:pt>
                <c:pt idx="2589">
                  <c:v>6.3239999999999998</c:v>
                </c:pt>
                <c:pt idx="2590">
                  <c:v>6.35</c:v>
                </c:pt>
                <c:pt idx="2591">
                  <c:v>6.3239999999999998</c:v>
                </c:pt>
                <c:pt idx="2592">
                  <c:v>6.3239999999999998</c:v>
                </c:pt>
                <c:pt idx="2593">
                  <c:v>6.2990000000000004</c:v>
                </c:pt>
                <c:pt idx="2594">
                  <c:v>6.2990000000000004</c:v>
                </c:pt>
                <c:pt idx="2595">
                  <c:v>6.2990000000000004</c:v>
                </c:pt>
                <c:pt idx="2596">
                  <c:v>6.2990000000000004</c:v>
                </c:pt>
                <c:pt idx="2597">
                  <c:v>6.2990000000000004</c:v>
                </c:pt>
                <c:pt idx="2598">
                  <c:v>6.2729999999999997</c:v>
                </c:pt>
                <c:pt idx="2599">
                  <c:v>6.3239999999999998</c:v>
                </c:pt>
                <c:pt idx="2600">
                  <c:v>6.35</c:v>
                </c:pt>
                <c:pt idx="2601">
                  <c:v>6.35</c:v>
                </c:pt>
                <c:pt idx="2602">
                  <c:v>6.3239999999999998</c:v>
                </c:pt>
                <c:pt idx="2603">
                  <c:v>6.2990000000000004</c:v>
                </c:pt>
                <c:pt idx="2604">
                  <c:v>6.2990000000000004</c:v>
                </c:pt>
                <c:pt idx="2605">
                  <c:v>6.3239999999999998</c:v>
                </c:pt>
                <c:pt idx="2606">
                  <c:v>6.2990000000000004</c:v>
                </c:pt>
                <c:pt idx="2607">
                  <c:v>6.35</c:v>
                </c:pt>
                <c:pt idx="2608">
                  <c:v>5.0599999999999996</c:v>
                </c:pt>
                <c:pt idx="2609">
                  <c:v>5.08</c:v>
                </c:pt>
                <c:pt idx="2610">
                  <c:v>5.08</c:v>
                </c:pt>
                <c:pt idx="2611">
                  <c:v>5.08</c:v>
                </c:pt>
                <c:pt idx="2612">
                  <c:v>5.08</c:v>
                </c:pt>
                <c:pt idx="2613">
                  <c:v>5.0599999999999996</c:v>
                </c:pt>
                <c:pt idx="2614">
                  <c:v>5.1219999999999999</c:v>
                </c:pt>
                <c:pt idx="2615">
                  <c:v>5.1429999999999998</c:v>
                </c:pt>
                <c:pt idx="2616">
                  <c:v>5.101</c:v>
                </c:pt>
                <c:pt idx="2617">
                  <c:v>5.1219999999999999</c:v>
                </c:pt>
                <c:pt idx="2618">
                  <c:v>5.1219999999999999</c:v>
                </c:pt>
                <c:pt idx="2619">
                  <c:v>5.1429999999999998</c:v>
                </c:pt>
                <c:pt idx="2620">
                  <c:v>5.1429999999999998</c:v>
                </c:pt>
                <c:pt idx="2621">
                  <c:v>5.1429999999999998</c:v>
                </c:pt>
                <c:pt idx="2622">
                  <c:v>5.1219999999999999</c:v>
                </c:pt>
                <c:pt idx="2623">
                  <c:v>5.1219999999999999</c:v>
                </c:pt>
                <c:pt idx="2624">
                  <c:v>5.101</c:v>
                </c:pt>
                <c:pt idx="2625">
                  <c:v>5.1219999999999999</c:v>
                </c:pt>
                <c:pt idx="2626">
                  <c:v>5.1630000000000003</c:v>
                </c:pt>
                <c:pt idx="2627">
                  <c:v>5.1219999999999999</c:v>
                </c:pt>
                <c:pt idx="2628">
                  <c:v>5.1630000000000003</c:v>
                </c:pt>
                <c:pt idx="2629">
                  <c:v>5.1429999999999998</c:v>
                </c:pt>
                <c:pt idx="2630">
                  <c:v>5.1429999999999998</c:v>
                </c:pt>
                <c:pt idx="2631">
                  <c:v>5.1429999999999998</c:v>
                </c:pt>
                <c:pt idx="2632">
                  <c:v>5.1219999999999999</c:v>
                </c:pt>
                <c:pt idx="2633">
                  <c:v>5.0389999999999997</c:v>
                </c:pt>
                <c:pt idx="2634">
                  <c:v>5.0599999999999996</c:v>
                </c:pt>
                <c:pt idx="2635">
                  <c:v>5.08</c:v>
                </c:pt>
                <c:pt idx="2636">
                  <c:v>5.0599999999999996</c:v>
                </c:pt>
                <c:pt idx="2637">
                  <c:v>5.1429999999999998</c:v>
                </c:pt>
                <c:pt idx="2638">
                  <c:v>5.08</c:v>
                </c:pt>
                <c:pt idx="2639">
                  <c:v>5.1219999999999999</c:v>
                </c:pt>
                <c:pt idx="2640">
                  <c:v>5.0389999999999997</c:v>
                </c:pt>
                <c:pt idx="2641">
                  <c:v>5.0179999999999998</c:v>
                </c:pt>
                <c:pt idx="2642">
                  <c:v>5.0389999999999997</c:v>
                </c:pt>
                <c:pt idx="2643">
                  <c:v>5.08</c:v>
                </c:pt>
                <c:pt idx="2644">
                  <c:v>5.0599999999999996</c:v>
                </c:pt>
                <c:pt idx="2645">
                  <c:v>5.0599999999999996</c:v>
                </c:pt>
                <c:pt idx="2646">
                  <c:v>5.0389999999999997</c:v>
                </c:pt>
                <c:pt idx="2647">
                  <c:v>5.0389999999999997</c:v>
                </c:pt>
                <c:pt idx="2648">
                  <c:v>4.4089999999999998</c:v>
                </c:pt>
                <c:pt idx="2649">
                  <c:v>4.391</c:v>
                </c:pt>
                <c:pt idx="2650">
                  <c:v>4.4630000000000001</c:v>
                </c:pt>
                <c:pt idx="2651">
                  <c:v>4.4630000000000001</c:v>
                </c:pt>
                <c:pt idx="2652">
                  <c:v>4.4269999999999996</c:v>
                </c:pt>
                <c:pt idx="2653">
                  <c:v>4.4089999999999998</c:v>
                </c:pt>
                <c:pt idx="2654">
                  <c:v>4.4089999999999998</c:v>
                </c:pt>
                <c:pt idx="2655">
                  <c:v>4.391</c:v>
                </c:pt>
                <c:pt idx="2656">
                  <c:v>4.4089999999999998</c:v>
                </c:pt>
                <c:pt idx="2657">
                  <c:v>4.4089999999999998</c:v>
                </c:pt>
                <c:pt idx="2658">
                  <c:v>4.4269999999999996</c:v>
                </c:pt>
                <c:pt idx="2659">
                  <c:v>4.4450000000000003</c:v>
                </c:pt>
                <c:pt idx="2660">
                  <c:v>4.4450000000000003</c:v>
                </c:pt>
                <c:pt idx="2661">
                  <c:v>4.4450000000000003</c:v>
                </c:pt>
                <c:pt idx="2662">
                  <c:v>4.4269999999999996</c:v>
                </c:pt>
                <c:pt idx="2663">
                  <c:v>4.4269999999999996</c:v>
                </c:pt>
                <c:pt idx="2664">
                  <c:v>4.4450000000000003</c:v>
                </c:pt>
                <c:pt idx="2665">
                  <c:v>3.5840000000000001</c:v>
                </c:pt>
                <c:pt idx="2666">
                  <c:v>3.5990000000000002</c:v>
                </c:pt>
                <c:pt idx="2667">
                  <c:v>3.569</c:v>
                </c:pt>
                <c:pt idx="2668">
                  <c:v>3.5990000000000002</c:v>
                </c:pt>
                <c:pt idx="2669">
                  <c:v>3.5249999999999999</c:v>
                </c:pt>
                <c:pt idx="2670">
                  <c:v>3.54</c:v>
                </c:pt>
                <c:pt idx="2671">
                  <c:v>3.5840000000000001</c:v>
                </c:pt>
                <c:pt idx="2672">
                  <c:v>3.5539999999999998</c:v>
                </c:pt>
                <c:pt idx="2673">
                  <c:v>3.569</c:v>
                </c:pt>
                <c:pt idx="2674">
                  <c:v>3.569</c:v>
                </c:pt>
                <c:pt idx="2675">
                  <c:v>3.54</c:v>
                </c:pt>
                <c:pt idx="2676">
                  <c:v>3.569</c:v>
                </c:pt>
                <c:pt idx="2677">
                  <c:v>3.51</c:v>
                </c:pt>
                <c:pt idx="2678">
                  <c:v>3.569</c:v>
                </c:pt>
                <c:pt idx="2679">
                  <c:v>3.5249999999999999</c:v>
                </c:pt>
                <c:pt idx="2680">
                  <c:v>3.51</c:v>
                </c:pt>
                <c:pt idx="2681">
                  <c:v>3.569</c:v>
                </c:pt>
                <c:pt idx="2682">
                  <c:v>3.5249999999999999</c:v>
                </c:pt>
                <c:pt idx="2683">
                  <c:v>3.496</c:v>
                </c:pt>
                <c:pt idx="2684">
                  <c:v>3.5249999999999999</c:v>
                </c:pt>
                <c:pt idx="2685">
                  <c:v>3.496</c:v>
                </c:pt>
                <c:pt idx="2686">
                  <c:v>3.496</c:v>
                </c:pt>
                <c:pt idx="2687">
                  <c:v>3.452</c:v>
                </c:pt>
                <c:pt idx="2688">
                  <c:v>3.496</c:v>
                </c:pt>
                <c:pt idx="2689">
                  <c:v>3.496</c:v>
                </c:pt>
                <c:pt idx="2690">
                  <c:v>3.51</c:v>
                </c:pt>
                <c:pt idx="2691">
                  <c:v>3.51</c:v>
                </c:pt>
                <c:pt idx="2692">
                  <c:v>3.496</c:v>
                </c:pt>
                <c:pt idx="2693">
                  <c:v>3.496</c:v>
                </c:pt>
                <c:pt idx="2694">
                  <c:v>3.496</c:v>
                </c:pt>
                <c:pt idx="2695">
                  <c:v>3.5249999999999999</c:v>
                </c:pt>
                <c:pt idx="2696">
                  <c:v>3.613</c:v>
                </c:pt>
                <c:pt idx="2697">
                  <c:v>3.6280000000000001</c:v>
                </c:pt>
                <c:pt idx="2698">
                  <c:v>3.657</c:v>
                </c:pt>
                <c:pt idx="2699">
                  <c:v>3.6869999999999998</c:v>
                </c:pt>
                <c:pt idx="2700">
                  <c:v>3.7010000000000001</c:v>
                </c:pt>
                <c:pt idx="2701">
                  <c:v>3.6869999999999998</c:v>
                </c:pt>
                <c:pt idx="2702">
                  <c:v>3.7309999999999999</c:v>
                </c:pt>
                <c:pt idx="2703">
                  <c:v>3.7309999999999999</c:v>
                </c:pt>
                <c:pt idx="2704">
                  <c:v>3.7309999999999999</c:v>
                </c:pt>
                <c:pt idx="2705">
                  <c:v>3.7450000000000001</c:v>
                </c:pt>
                <c:pt idx="2706">
                  <c:v>3.7450000000000001</c:v>
                </c:pt>
                <c:pt idx="2707">
                  <c:v>3.7749999999999999</c:v>
                </c:pt>
                <c:pt idx="2708">
                  <c:v>3.7749999999999999</c:v>
                </c:pt>
                <c:pt idx="2709">
                  <c:v>3.7450000000000001</c:v>
                </c:pt>
                <c:pt idx="2710">
                  <c:v>3.7450000000000001</c:v>
                </c:pt>
                <c:pt idx="2711">
                  <c:v>3.7749999999999999</c:v>
                </c:pt>
                <c:pt idx="2712">
                  <c:v>3.79</c:v>
                </c:pt>
                <c:pt idx="2713">
                  <c:v>3.7749999999999999</c:v>
                </c:pt>
                <c:pt idx="2714">
                  <c:v>3.7749999999999999</c:v>
                </c:pt>
                <c:pt idx="2715">
                  <c:v>3.76</c:v>
                </c:pt>
                <c:pt idx="2716">
                  <c:v>3.7010000000000001</c:v>
                </c:pt>
                <c:pt idx="2717">
                  <c:v>3.7450000000000001</c:v>
                </c:pt>
                <c:pt idx="2718">
                  <c:v>3.7010000000000001</c:v>
                </c:pt>
                <c:pt idx="2719">
                  <c:v>3.6720000000000002</c:v>
                </c:pt>
                <c:pt idx="2720">
                  <c:v>3.7010000000000001</c:v>
                </c:pt>
                <c:pt idx="2721">
                  <c:v>3.657</c:v>
                </c:pt>
                <c:pt idx="2722">
                  <c:v>3.5840000000000001</c:v>
                </c:pt>
                <c:pt idx="2723">
                  <c:v>3.5990000000000002</c:v>
                </c:pt>
                <c:pt idx="2724">
                  <c:v>3.5990000000000002</c:v>
                </c:pt>
                <c:pt idx="2725">
                  <c:v>3.5539999999999998</c:v>
                </c:pt>
                <c:pt idx="2726">
                  <c:v>3.54</c:v>
                </c:pt>
                <c:pt idx="2727">
                  <c:v>3.54</c:v>
                </c:pt>
                <c:pt idx="2728">
                  <c:v>3.54</c:v>
                </c:pt>
                <c:pt idx="2729">
                  <c:v>3.5539999999999998</c:v>
                </c:pt>
                <c:pt idx="2730">
                  <c:v>3.5249999999999999</c:v>
                </c:pt>
                <c:pt idx="2731">
                  <c:v>3.51</c:v>
                </c:pt>
                <c:pt idx="2732">
                  <c:v>3.5249999999999999</c:v>
                </c:pt>
                <c:pt idx="2733">
                  <c:v>3.5249999999999999</c:v>
                </c:pt>
                <c:pt idx="2734">
                  <c:v>3.51</c:v>
                </c:pt>
                <c:pt idx="2735">
                  <c:v>3.51</c:v>
                </c:pt>
                <c:pt idx="2736">
                  <c:v>3.51</c:v>
                </c:pt>
                <c:pt idx="2737">
                  <c:v>3.496</c:v>
                </c:pt>
                <c:pt idx="2738">
                  <c:v>3.496</c:v>
                </c:pt>
                <c:pt idx="2739">
                  <c:v>3.496</c:v>
                </c:pt>
                <c:pt idx="2740">
                  <c:v>3.51</c:v>
                </c:pt>
                <c:pt idx="2741">
                  <c:v>3.496</c:v>
                </c:pt>
                <c:pt idx="2742">
                  <c:v>3.5249999999999999</c:v>
                </c:pt>
                <c:pt idx="2743">
                  <c:v>3.51</c:v>
                </c:pt>
                <c:pt idx="2744">
                  <c:v>3.5249999999999999</c:v>
                </c:pt>
                <c:pt idx="2745">
                  <c:v>3.5249999999999999</c:v>
                </c:pt>
                <c:pt idx="2746">
                  <c:v>3.54</c:v>
                </c:pt>
                <c:pt idx="2747">
                  <c:v>3.5249999999999999</c:v>
                </c:pt>
                <c:pt idx="2748">
                  <c:v>3.4809999999999999</c:v>
                </c:pt>
                <c:pt idx="2749">
                  <c:v>3.4809999999999999</c:v>
                </c:pt>
                <c:pt idx="2750">
                  <c:v>3.4809999999999999</c:v>
                </c:pt>
                <c:pt idx="2751">
                  <c:v>3.4809999999999999</c:v>
                </c:pt>
                <c:pt idx="2752">
                  <c:v>3.4660000000000002</c:v>
                </c:pt>
                <c:pt idx="2753">
                  <c:v>3.4809999999999999</c:v>
                </c:pt>
                <c:pt idx="2754">
                  <c:v>3.496</c:v>
                </c:pt>
                <c:pt idx="2755">
                  <c:v>3.496</c:v>
                </c:pt>
                <c:pt idx="2756">
                  <c:v>3.496</c:v>
                </c:pt>
                <c:pt idx="2757">
                  <c:v>3.7010000000000001</c:v>
                </c:pt>
                <c:pt idx="2758">
                  <c:v>3.7010000000000001</c:v>
                </c:pt>
                <c:pt idx="2759">
                  <c:v>3.7170000000000001</c:v>
                </c:pt>
                <c:pt idx="2760">
                  <c:v>3.7170000000000001</c:v>
                </c:pt>
                <c:pt idx="2761">
                  <c:v>3.7320000000000002</c:v>
                </c:pt>
                <c:pt idx="2762">
                  <c:v>3.7170000000000001</c:v>
                </c:pt>
                <c:pt idx="2763">
                  <c:v>3.7170000000000001</c:v>
                </c:pt>
                <c:pt idx="2764">
                  <c:v>3.6859999999999999</c:v>
                </c:pt>
                <c:pt idx="2765">
                  <c:v>3.67</c:v>
                </c:pt>
                <c:pt idx="2766">
                  <c:v>3.67</c:v>
                </c:pt>
                <c:pt idx="2767">
                  <c:v>3.67</c:v>
                </c:pt>
                <c:pt idx="2768">
                  <c:v>3.67</c:v>
                </c:pt>
                <c:pt idx="2769">
                  <c:v>3.6859999999999999</c:v>
                </c:pt>
                <c:pt idx="2770">
                  <c:v>3.67</c:v>
                </c:pt>
                <c:pt idx="2771">
                  <c:v>3.67</c:v>
                </c:pt>
                <c:pt idx="2772">
                  <c:v>3.6859999999999999</c:v>
                </c:pt>
                <c:pt idx="2773">
                  <c:v>3.67</c:v>
                </c:pt>
                <c:pt idx="2774">
                  <c:v>3.7010000000000001</c:v>
                </c:pt>
                <c:pt idx="2775">
                  <c:v>3.7010000000000001</c:v>
                </c:pt>
                <c:pt idx="2776">
                  <c:v>3.7010000000000001</c:v>
                </c:pt>
                <c:pt idx="2777">
                  <c:v>3.7010000000000001</c:v>
                </c:pt>
                <c:pt idx="2778">
                  <c:v>3.7010000000000001</c:v>
                </c:pt>
                <c:pt idx="2779">
                  <c:v>3.7010000000000001</c:v>
                </c:pt>
                <c:pt idx="2780">
                  <c:v>3.7170000000000001</c:v>
                </c:pt>
                <c:pt idx="2781">
                  <c:v>3.7170000000000001</c:v>
                </c:pt>
                <c:pt idx="2782">
                  <c:v>3.7320000000000002</c:v>
                </c:pt>
                <c:pt idx="2783">
                  <c:v>3.7320000000000002</c:v>
                </c:pt>
                <c:pt idx="2784">
                  <c:v>3.593</c:v>
                </c:pt>
                <c:pt idx="2785">
                  <c:v>3.6240000000000001</c:v>
                </c:pt>
                <c:pt idx="2786">
                  <c:v>3.7010000000000001</c:v>
                </c:pt>
                <c:pt idx="2787">
                  <c:v>3.7010000000000001</c:v>
                </c:pt>
                <c:pt idx="2788">
                  <c:v>3.67</c:v>
                </c:pt>
                <c:pt idx="2789">
                  <c:v>3.6859999999999999</c:v>
                </c:pt>
                <c:pt idx="2790">
                  <c:v>3.6859999999999999</c:v>
                </c:pt>
                <c:pt idx="2791">
                  <c:v>3.6859999999999999</c:v>
                </c:pt>
                <c:pt idx="2792">
                  <c:v>3.67</c:v>
                </c:pt>
                <c:pt idx="2793">
                  <c:v>3.67</c:v>
                </c:pt>
                <c:pt idx="2794">
                  <c:v>3.6859999999999999</c:v>
                </c:pt>
                <c:pt idx="2795">
                  <c:v>3.7010000000000001</c:v>
                </c:pt>
                <c:pt idx="2796">
                  <c:v>3.67</c:v>
                </c:pt>
                <c:pt idx="2797">
                  <c:v>3.6240000000000001</c:v>
                </c:pt>
                <c:pt idx="2798">
                  <c:v>3.67</c:v>
                </c:pt>
                <c:pt idx="2799">
                  <c:v>3.6859999999999999</c:v>
                </c:pt>
                <c:pt idx="2800">
                  <c:v>3.6389999999999998</c:v>
                </c:pt>
                <c:pt idx="2801">
                  <c:v>3.6859999999999999</c:v>
                </c:pt>
                <c:pt idx="2802">
                  <c:v>3.6240000000000001</c:v>
                </c:pt>
                <c:pt idx="2803">
                  <c:v>3.6389999999999998</c:v>
                </c:pt>
                <c:pt idx="2804">
                  <c:v>3.67</c:v>
                </c:pt>
                <c:pt idx="2805">
                  <c:v>3.6859999999999999</c:v>
                </c:pt>
                <c:pt idx="2806">
                  <c:v>3.6549999999999998</c:v>
                </c:pt>
                <c:pt idx="2807">
                  <c:v>3.6549999999999998</c:v>
                </c:pt>
                <c:pt idx="2808">
                  <c:v>3.67</c:v>
                </c:pt>
                <c:pt idx="2809">
                  <c:v>3.6549999999999998</c:v>
                </c:pt>
                <c:pt idx="2810">
                  <c:v>3.67</c:v>
                </c:pt>
                <c:pt idx="2811">
                  <c:v>3.67</c:v>
                </c:pt>
                <c:pt idx="2812">
                  <c:v>3.6859999999999999</c:v>
                </c:pt>
                <c:pt idx="2813">
                  <c:v>3.67</c:v>
                </c:pt>
                <c:pt idx="2814">
                  <c:v>3.67</c:v>
                </c:pt>
                <c:pt idx="2815">
                  <c:v>3.67</c:v>
                </c:pt>
                <c:pt idx="2816">
                  <c:v>3.67</c:v>
                </c:pt>
                <c:pt idx="2817">
                  <c:v>3.6859999999999999</c:v>
                </c:pt>
                <c:pt idx="2818">
                  <c:v>3.6240000000000001</c:v>
                </c:pt>
                <c:pt idx="2819">
                  <c:v>3.6549999999999998</c:v>
                </c:pt>
                <c:pt idx="2820">
                  <c:v>3.6549999999999998</c:v>
                </c:pt>
                <c:pt idx="2821">
                  <c:v>3.6389999999999998</c:v>
                </c:pt>
                <c:pt idx="2822">
                  <c:v>3.6549999999999998</c:v>
                </c:pt>
                <c:pt idx="2823">
                  <c:v>3.6859999999999999</c:v>
                </c:pt>
                <c:pt idx="2824">
                  <c:v>3.6240000000000001</c:v>
                </c:pt>
                <c:pt idx="2825">
                  <c:v>3.6240000000000001</c:v>
                </c:pt>
                <c:pt idx="2826">
                  <c:v>4.0609999999999999</c:v>
                </c:pt>
                <c:pt idx="2827">
                  <c:v>4.0439999999999996</c:v>
                </c:pt>
                <c:pt idx="2828">
                  <c:v>4.0949999999999998</c:v>
                </c:pt>
                <c:pt idx="2829">
                  <c:v>4.0949999999999998</c:v>
                </c:pt>
                <c:pt idx="2830">
                  <c:v>4.1470000000000002</c:v>
                </c:pt>
                <c:pt idx="2831">
                  <c:v>4.1130000000000004</c:v>
                </c:pt>
                <c:pt idx="2832">
                  <c:v>4.1470000000000002</c:v>
                </c:pt>
                <c:pt idx="2833">
                  <c:v>4.1470000000000002</c:v>
                </c:pt>
                <c:pt idx="2834">
                  <c:v>4.1130000000000004</c:v>
                </c:pt>
                <c:pt idx="2835">
                  <c:v>4.13</c:v>
                </c:pt>
                <c:pt idx="2836">
                  <c:v>4.13</c:v>
                </c:pt>
                <c:pt idx="2837">
                  <c:v>4.0949999999999998</c:v>
                </c:pt>
                <c:pt idx="2839">
                  <c:v>4.0949999999999998</c:v>
                </c:pt>
                <c:pt idx="2840">
                  <c:v>4.0609999999999999</c:v>
                </c:pt>
                <c:pt idx="2841">
                  <c:v>4.0609999999999999</c:v>
                </c:pt>
                <c:pt idx="2842">
                  <c:v>4.0090000000000003</c:v>
                </c:pt>
                <c:pt idx="2843">
                  <c:v>3.992</c:v>
                </c:pt>
                <c:pt idx="2844">
                  <c:v>4.0259999999999998</c:v>
                </c:pt>
                <c:pt idx="2845">
                  <c:v>4.0090000000000003</c:v>
                </c:pt>
                <c:pt idx="2846">
                  <c:v>4.0259999999999998</c:v>
                </c:pt>
                <c:pt idx="2847">
                  <c:v>4.0439999999999996</c:v>
                </c:pt>
                <c:pt idx="2848">
                  <c:v>4.0090000000000003</c:v>
                </c:pt>
                <c:pt idx="2849">
                  <c:v>3.992</c:v>
                </c:pt>
                <c:pt idx="2850">
                  <c:v>4.0439999999999996</c:v>
                </c:pt>
                <c:pt idx="2851">
                  <c:v>4.0439999999999996</c:v>
                </c:pt>
                <c:pt idx="2852">
                  <c:v>4.0259999999999998</c:v>
                </c:pt>
                <c:pt idx="2853">
                  <c:v>3.992</c:v>
                </c:pt>
                <c:pt idx="2854">
                  <c:v>4.0439999999999996</c:v>
                </c:pt>
                <c:pt idx="2855">
                  <c:v>4.0090000000000003</c:v>
                </c:pt>
                <c:pt idx="2856">
                  <c:v>4.0609999999999999</c:v>
                </c:pt>
                <c:pt idx="2857">
                  <c:v>4.0259999999999998</c:v>
                </c:pt>
                <c:pt idx="2858">
                  <c:v>4.0439999999999996</c:v>
                </c:pt>
                <c:pt idx="2859">
                  <c:v>4.0780000000000003</c:v>
                </c:pt>
                <c:pt idx="2860">
                  <c:v>4.8730000000000002</c:v>
                </c:pt>
                <c:pt idx="2861">
                  <c:v>4.8520000000000003</c:v>
                </c:pt>
                <c:pt idx="2862">
                  <c:v>4.8520000000000003</c:v>
                </c:pt>
                <c:pt idx="2863">
                  <c:v>4.8730000000000002</c:v>
                </c:pt>
                <c:pt idx="2864">
                  <c:v>4.8109999999999999</c:v>
                </c:pt>
                <c:pt idx="2865">
                  <c:v>4.8109999999999999</c:v>
                </c:pt>
                <c:pt idx="2866">
                  <c:v>4.79</c:v>
                </c:pt>
                <c:pt idx="2867">
                  <c:v>4.8520000000000003</c:v>
                </c:pt>
                <c:pt idx="2868">
                  <c:v>4.8520000000000003</c:v>
                </c:pt>
                <c:pt idx="2869">
                  <c:v>4.8730000000000002</c:v>
                </c:pt>
                <c:pt idx="2870">
                  <c:v>4.7690000000000001</c:v>
                </c:pt>
                <c:pt idx="2871">
                  <c:v>4.8109999999999999</c:v>
                </c:pt>
                <c:pt idx="2872">
                  <c:v>4.79</c:v>
                </c:pt>
                <c:pt idx="2873">
                  <c:v>4.7690000000000001</c:v>
                </c:pt>
                <c:pt idx="2874">
                  <c:v>4.79</c:v>
                </c:pt>
                <c:pt idx="2875">
                  <c:v>4.8730000000000002</c:v>
                </c:pt>
                <c:pt idx="2876">
                  <c:v>4.8109999999999999</c:v>
                </c:pt>
                <c:pt idx="2877">
                  <c:v>4.8109999999999999</c:v>
                </c:pt>
                <c:pt idx="2878">
                  <c:v>4.8310000000000004</c:v>
                </c:pt>
                <c:pt idx="2879">
                  <c:v>4.8109999999999999</c:v>
                </c:pt>
                <c:pt idx="2880">
                  <c:v>4.8310000000000004</c:v>
                </c:pt>
                <c:pt idx="2881">
                  <c:v>4.8109999999999999</c:v>
                </c:pt>
                <c:pt idx="2882">
                  <c:v>4.79</c:v>
                </c:pt>
                <c:pt idx="2883">
                  <c:v>4.8310000000000004</c:v>
                </c:pt>
                <c:pt idx="2884">
                  <c:v>4.8109999999999999</c:v>
                </c:pt>
                <c:pt idx="2885">
                  <c:v>4.8730000000000002</c:v>
                </c:pt>
                <c:pt idx="2886">
                  <c:v>4.8520000000000003</c:v>
                </c:pt>
                <c:pt idx="2887">
                  <c:v>4.79</c:v>
                </c:pt>
                <c:pt idx="2888">
                  <c:v>4.7690000000000001</c:v>
                </c:pt>
                <c:pt idx="2889">
                  <c:v>4.8109999999999999</c:v>
                </c:pt>
                <c:pt idx="2890">
                  <c:v>4.8109999999999999</c:v>
                </c:pt>
                <c:pt idx="2891">
                  <c:v>4.8109999999999999</c:v>
                </c:pt>
                <c:pt idx="2892">
                  <c:v>4.7690000000000001</c:v>
                </c:pt>
                <c:pt idx="2893">
                  <c:v>4.7690000000000001</c:v>
                </c:pt>
                <c:pt idx="2894">
                  <c:v>4.7690000000000001</c:v>
                </c:pt>
                <c:pt idx="2895">
                  <c:v>4.79</c:v>
                </c:pt>
                <c:pt idx="2896">
                  <c:v>4.7690000000000001</c:v>
                </c:pt>
                <c:pt idx="2897">
                  <c:v>4.7690000000000001</c:v>
                </c:pt>
                <c:pt idx="2898">
                  <c:v>4.79</c:v>
                </c:pt>
                <c:pt idx="2899">
                  <c:v>4.79</c:v>
                </c:pt>
                <c:pt idx="2900">
                  <c:v>4.7690000000000001</c:v>
                </c:pt>
                <c:pt idx="2901">
                  <c:v>4.79</c:v>
                </c:pt>
                <c:pt idx="2902">
                  <c:v>4.7279999999999998</c:v>
                </c:pt>
                <c:pt idx="2903">
                  <c:v>4.7690000000000001</c:v>
                </c:pt>
                <c:pt idx="2904">
                  <c:v>4.7690000000000001</c:v>
                </c:pt>
                <c:pt idx="2905">
                  <c:v>4.79</c:v>
                </c:pt>
                <c:pt idx="2906">
                  <c:v>4.79</c:v>
                </c:pt>
                <c:pt idx="2907">
                  <c:v>4.8109999999999999</c:v>
                </c:pt>
                <c:pt idx="2908">
                  <c:v>4.7690000000000001</c:v>
                </c:pt>
                <c:pt idx="2909">
                  <c:v>4.8109999999999999</c:v>
                </c:pt>
                <c:pt idx="2910">
                  <c:v>4.8109999999999999</c:v>
                </c:pt>
                <c:pt idx="2911">
                  <c:v>4.8310000000000004</c:v>
                </c:pt>
                <c:pt idx="2912">
                  <c:v>4.8310000000000004</c:v>
                </c:pt>
                <c:pt idx="2913">
                  <c:v>4.8109999999999999</c:v>
                </c:pt>
                <c:pt idx="2914">
                  <c:v>4.8310000000000004</c:v>
                </c:pt>
                <c:pt idx="2915">
                  <c:v>4.8109999999999999</c:v>
                </c:pt>
                <c:pt idx="2916">
                  <c:v>4.9139999999999997</c:v>
                </c:pt>
                <c:pt idx="2917">
                  <c:v>5.0179999999999998</c:v>
                </c:pt>
                <c:pt idx="2918">
                  <c:v>5.0389999999999997</c:v>
                </c:pt>
                <c:pt idx="2919">
                  <c:v>5.0599999999999996</c:v>
                </c:pt>
                <c:pt idx="2920">
                  <c:v>5.0389999999999997</c:v>
                </c:pt>
                <c:pt idx="2921">
                  <c:v>5.0599999999999996</c:v>
                </c:pt>
                <c:pt idx="2922">
                  <c:v>4.9969999999999999</c:v>
                </c:pt>
                <c:pt idx="2923">
                  <c:v>5.101</c:v>
                </c:pt>
                <c:pt idx="2924">
                  <c:v>5.101</c:v>
                </c:pt>
                <c:pt idx="2925">
                  <c:v>5.101</c:v>
                </c:pt>
                <c:pt idx="2926">
                  <c:v>5.101</c:v>
                </c:pt>
                <c:pt idx="2927">
                  <c:v>5.101</c:v>
                </c:pt>
                <c:pt idx="2928">
                  <c:v>4.7489999999999997</c:v>
                </c:pt>
                <c:pt idx="2929">
                  <c:v>4.7489999999999997</c:v>
                </c:pt>
                <c:pt idx="2930">
                  <c:v>4.8109999999999999</c:v>
                </c:pt>
                <c:pt idx="2931">
                  <c:v>4.79</c:v>
                </c:pt>
                <c:pt idx="2932">
                  <c:v>4.79</c:v>
                </c:pt>
                <c:pt idx="2933">
                  <c:v>4.7690000000000001</c:v>
                </c:pt>
                <c:pt idx="2934">
                  <c:v>4.7690000000000001</c:v>
                </c:pt>
                <c:pt idx="2935">
                  <c:v>4.7489999999999997</c:v>
                </c:pt>
                <c:pt idx="2936">
                  <c:v>4.6660000000000004</c:v>
                </c:pt>
                <c:pt idx="2937">
                  <c:v>4.7279999999999998</c:v>
                </c:pt>
                <c:pt idx="2938">
                  <c:v>4.7279999999999998</c:v>
                </c:pt>
                <c:pt idx="2939">
                  <c:v>4.7279999999999998</c:v>
                </c:pt>
                <c:pt idx="2940">
                  <c:v>2.9420000000000002</c:v>
                </c:pt>
                <c:pt idx="2941">
                  <c:v>2.9159999999999999</c:v>
                </c:pt>
                <c:pt idx="2942">
                  <c:v>2.9289999999999998</c:v>
                </c:pt>
                <c:pt idx="2943">
                  <c:v>2.9159999999999999</c:v>
                </c:pt>
                <c:pt idx="2944">
                  <c:v>2.9355000000000002</c:v>
                </c:pt>
                <c:pt idx="2945">
                  <c:v>2.9550000000000001</c:v>
                </c:pt>
                <c:pt idx="2946">
                  <c:v>2.9420000000000002</c:v>
                </c:pt>
                <c:pt idx="2947">
                  <c:v>2.9289999999999998</c:v>
                </c:pt>
                <c:pt idx="2948">
                  <c:v>2.9420000000000002</c:v>
                </c:pt>
                <c:pt idx="2949">
                  <c:v>2.9550000000000001</c:v>
                </c:pt>
                <c:pt idx="2950">
                  <c:v>2.9420000000000002</c:v>
                </c:pt>
                <c:pt idx="2951">
                  <c:v>2.9420000000000002</c:v>
                </c:pt>
                <c:pt idx="2952">
                  <c:v>2.968</c:v>
                </c:pt>
                <c:pt idx="2953">
                  <c:v>2.99399999999999</c:v>
                </c:pt>
                <c:pt idx="2954">
                  <c:v>2.9809999999999999</c:v>
                </c:pt>
                <c:pt idx="2955">
                  <c:v>3.0070000000000001</c:v>
                </c:pt>
                <c:pt idx="2956">
                  <c:v>3.0070000000000001</c:v>
                </c:pt>
                <c:pt idx="2957">
                  <c:v>2.9940000000000002</c:v>
                </c:pt>
                <c:pt idx="2958">
                  <c:v>3.097</c:v>
                </c:pt>
                <c:pt idx="2959">
                  <c:v>3.0459999999999998</c:v>
                </c:pt>
                <c:pt idx="2960">
                  <c:v>3.0459999999999998</c:v>
                </c:pt>
                <c:pt idx="2961">
                  <c:v>3.02</c:v>
                </c:pt>
                <c:pt idx="2962">
                  <c:v>3.02</c:v>
                </c:pt>
                <c:pt idx="2963">
                  <c:v>3.0590000000000002</c:v>
                </c:pt>
                <c:pt idx="2964">
                  <c:v>3.02</c:v>
                </c:pt>
                <c:pt idx="2965">
                  <c:v>3.0329999999999999</c:v>
                </c:pt>
                <c:pt idx="2966">
                  <c:v>3.0459999999999998</c:v>
                </c:pt>
                <c:pt idx="2967">
                  <c:v>3.0840000000000001</c:v>
                </c:pt>
                <c:pt idx="2968">
                  <c:v>3.1230000000000002</c:v>
                </c:pt>
                <c:pt idx="2969">
                  <c:v>3.0590000000000002</c:v>
                </c:pt>
                <c:pt idx="2970">
                  <c:v>3.097</c:v>
                </c:pt>
                <c:pt idx="2971">
                  <c:v>3.0590000000000002</c:v>
                </c:pt>
                <c:pt idx="2972">
                  <c:v>3.0329999999999999</c:v>
                </c:pt>
                <c:pt idx="2973">
                  <c:v>3.0590000000000002</c:v>
                </c:pt>
                <c:pt idx="2974">
                  <c:v>3.097</c:v>
                </c:pt>
                <c:pt idx="2975">
                  <c:v>3.1230000000000002</c:v>
                </c:pt>
                <c:pt idx="2976">
                  <c:v>3.1230000000000002</c:v>
                </c:pt>
                <c:pt idx="2977">
                  <c:v>3.1619999999999999</c:v>
                </c:pt>
                <c:pt idx="2978">
                  <c:v>3.1619999999999999</c:v>
                </c:pt>
                <c:pt idx="2979">
                  <c:v>6.1139999999999999</c:v>
                </c:pt>
                <c:pt idx="2980">
                  <c:v>4.4859999999999998</c:v>
                </c:pt>
                <c:pt idx="2981">
                  <c:v>4.4480000000000004</c:v>
                </c:pt>
                <c:pt idx="2982">
                  <c:v>4.4859999999999998</c:v>
                </c:pt>
                <c:pt idx="2983">
                  <c:v>4.4669999999999996</c:v>
                </c:pt>
                <c:pt idx="2984">
                  <c:v>5.8879999999999999</c:v>
                </c:pt>
                <c:pt idx="2985">
                  <c:v>5.7380000000000004</c:v>
                </c:pt>
                <c:pt idx="2986">
                  <c:v>5.7380000000000004</c:v>
                </c:pt>
                <c:pt idx="2987">
                  <c:v>5.9130000000000003</c:v>
                </c:pt>
                <c:pt idx="2988">
                  <c:v>5.8879999999999999</c:v>
                </c:pt>
                <c:pt idx="2989">
                  <c:v>5.8879999999999999</c:v>
                </c:pt>
                <c:pt idx="2990">
                  <c:v>5.8630000000000004</c:v>
                </c:pt>
                <c:pt idx="2991">
                  <c:v>5.8380000000000001</c:v>
                </c:pt>
                <c:pt idx="2992">
                  <c:v>5.8129999999999997</c:v>
                </c:pt>
                <c:pt idx="2993">
                  <c:v>5.8879999999999999</c:v>
                </c:pt>
                <c:pt idx="2994">
                  <c:v>5.9130000000000003</c:v>
                </c:pt>
                <c:pt idx="2995">
                  <c:v>5.9379999999999997</c:v>
                </c:pt>
                <c:pt idx="2996">
                  <c:v>5.8879999999999999</c:v>
                </c:pt>
                <c:pt idx="2997">
                  <c:v>6.0380000000000003</c:v>
                </c:pt>
                <c:pt idx="2998">
                  <c:v>5.9880000000000004</c:v>
                </c:pt>
                <c:pt idx="2999">
                  <c:v>6.0129999999999999</c:v>
                </c:pt>
                <c:pt idx="3000">
                  <c:v>6.0129999999999999</c:v>
                </c:pt>
                <c:pt idx="3001">
                  <c:v>6.0380000000000003</c:v>
                </c:pt>
                <c:pt idx="3002">
                  <c:v>5.8879999999999999</c:v>
                </c:pt>
                <c:pt idx="3003">
                  <c:v>4.8730000000000002</c:v>
                </c:pt>
                <c:pt idx="3004">
                  <c:v>4.8730000000000002</c:v>
                </c:pt>
                <c:pt idx="3005">
                  <c:v>4.9139999999999997</c:v>
                </c:pt>
                <c:pt idx="3006">
                  <c:v>5.08</c:v>
                </c:pt>
                <c:pt idx="3007">
                  <c:v>5.0389999999999997</c:v>
                </c:pt>
                <c:pt idx="3008">
                  <c:v>4.9770000000000003</c:v>
                </c:pt>
                <c:pt idx="3009">
                  <c:v>4.9770000000000003</c:v>
                </c:pt>
                <c:pt idx="3010">
                  <c:v>5.08</c:v>
                </c:pt>
                <c:pt idx="3011">
                  <c:v>4.9969999999999999</c:v>
                </c:pt>
                <c:pt idx="3012">
                  <c:v>4.9770000000000003</c:v>
                </c:pt>
                <c:pt idx="3013">
                  <c:v>4.9770000000000003</c:v>
                </c:pt>
                <c:pt idx="3014">
                  <c:v>4.1989999999999998</c:v>
                </c:pt>
                <c:pt idx="3015">
                  <c:v>4.234</c:v>
                </c:pt>
                <c:pt idx="3016">
                  <c:v>4.234</c:v>
                </c:pt>
                <c:pt idx="3017">
                  <c:v>4.2679999999999998</c:v>
                </c:pt>
                <c:pt idx="3018">
                  <c:v>4.2160000000000002</c:v>
                </c:pt>
                <c:pt idx="3019">
                  <c:v>4.3029999999999999</c:v>
                </c:pt>
                <c:pt idx="3020">
                  <c:v>4.2850000000000001</c:v>
                </c:pt>
                <c:pt idx="3021">
                  <c:v>4.2850000000000001</c:v>
                </c:pt>
                <c:pt idx="3022">
                  <c:v>4.2850000000000001</c:v>
                </c:pt>
                <c:pt idx="3023">
                  <c:v>4.3029999999999999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C4-471F-8313-72F8C912B6A8}"/>
            </c:ext>
          </c:extLst>
        </c:ser>
        <c:ser>
          <c:idx val="3"/>
          <c:order val="3"/>
          <c:tx>
            <c:strRef>
              <c:f>'502'!$E$1</c:f>
              <c:strCache>
                <c:ptCount val="1"/>
                <c:pt idx="0">
                  <c:v>Давление забойное, рассчитанное в ЦДНГ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'502'!$B$2:$B$3025</c:f>
              <c:numCache>
                <c:formatCode>m/d/yyyy</c:formatCode>
                <c:ptCount val="3024"/>
                <c:pt idx="0">
                  <c:v>39991</c:v>
                </c:pt>
                <c:pt idx="1">
                  <c:v>39992</c:v>
                </c:pt>
                <c:pt idx="2">
                  <c:v>39993</c:v>
                </c:pt>
                <c:pt idx="3">
                  <c:v>39994</c:v>
                </c:pt>
                <c:pt idx="4">
                  <c:v>39995</c:v>
                </c:pt>
                <c:pt idx="5">
                  <c:v>39996</c:v>
                </c:pt>
                <c:pt idx="6">
                  <c:v>39997</c:v>
                </c:pt>
                <c:pt idx="7">
                  <c:v>40000</c:v>
                </c:pt>
                <c:pt idx="8">
                  <c:v>40001</c:v>
                </c:pt>
                <c:pt idx="9">
                  <c:v>40003</c:v>
                </c:pt>
                <c:pt idx="10">
                  <c:v>40006</c:v>
                </c:pt>
                <c:pt idx="11">
                  <c:v>40007</c:v>
                </c:pt>
                <c:pt idx="12">
                  <c:v>40008</c:v>
                </c:pt>
                <c:pt idx="13">
                  <c:v>40009</c:v>
                </c:pt>
                <c:pt idx="14">
                  <c:v>40010</c:v>
                </c:pt>
                <c:pt idx="15">
                  <c:v>40011</c:v>
                </c:pt>
                <c:pt idx="16">
                  <c:v>40012</c:v>
                </c:pt>
                <c:pt idx="17">
                  <c:v>40015</c:v>
                </c:pt>
                <c:pt idx="18">
                  <c:v>40016</c:v>
                </c:pt>
                <c:pt idx="19">
                  <c:v>40018</c:v>
                </c:pt>
                <c:pt idx="20">
                  <c:v>40019</c:v>
                </c:pt>
                <c:pt idx="21">
                  <c:v>40021</c:v>
                </c:pt>
                <c:pt idx="22">
                  <c:v>40023</c:v>
                </c:pt>
                <c:pt idx="23">
                  <c:v>40024</c:v>
                </c:pt>
                <c:pt idx="24">
                  <c:v>40026</c:v>
                </c:pt>
                <c:pt idx="25">
                  <c:v>40027</c:v>
                </c:pt>
                <c:pt idx="26">
                  <c:v>40028</c:v>
                </c:pt>
                <c:pt idx="27">
                  <c:v>40029</c:v>
                </c:pt>
                <c:pt idx="28">
                  <c:v>40030</c:v>
                </c:pt>
                <c:pt idx="29">
                  <c:v>40031</c:v>
                </c:pt>
                <c:pt idx="30">
                  <c:v>40032</c:v>
                </c:pt>
                <c:pt idx="31">
                  <c:v>40035</c:v>
                </c:pt>
                <c:pt idx="32">
                  <c:v>40036</c:v>
                </c:pt>
                <c:pt idx="33">
                  <c:v>40038</c:v>
                </c:pt>
                <c:pt idx="34">
                  <c:v>40039</c:v>
                </c:pt>
                <c:pt idx="35">
                  <c:v>40041</c:v>
                </c:pt>
                <c:pt idx="36">
                  <c:v>40043</c:v>
                </c:pt>
                <c:pt idx="37">
                  <c:v>40045</c:v>
                </c:pt>
                <c:pt idx="38">
                  <c:v>40050</c:v>
                </c:pt>
                <c:pt idx="39">
                  <c:v>40052</c:v>
                </c:pt>
                <c:pt idx="40">
                  <c:v>40054</c:v>
                </c:pt>
                <c:pt idx="41">
                  <c:v>40057</c:v>
                </c:pt>
                <c:pt idx="42">
                  <c:v>40058</c:v>
                </c:pt>
                <c:pt idx="43">
                  <c:v>40062</c:v>
                </c:pt>
                <c:pt idx="44">
                  <c:v>40063</c:v>
                </c:pt>
                <c:pt idx="45">
                  <c:v>40070</c:v>
                </c:pt>
                <c:pt idx="46">
                  <c:v>40077</c:v>
                </c:pt>
                <c:pt idx="47">
                  <c:v>40081</c:v>
                </c:pt>
                <c:pt idx="48">
                  <c:v>40087</c:v>
                </c:pt>
                <c:pt idx="49">
                  <c:v>40088</c:v>
                </c:pt>
                <c:pt idx="50">
                  <c:v>40092</c:v>
                </c:pt>
                <c:pt idx="51">
                  <c:v>40094</c:v>
                </c:pt>
                <c:pt idx="52">
                  <c:v>40101</c:v>
                </c:pt>
                <c:pt idx="53">
                  <c:v>40107</c:v>
                </c:pt>
                <c:pt idx="54">
                  <c:v>40108</c:v>
                </c:pt>
                <c:pt idx="55">
                  <c:v>40113</c:v>
                </c:pt>
                <c:pt idx="56">
                  <c:v>40118</c:v>
                </c:pt>
                <c:pt idx="57">
                  <c:v>40122</c:v>
                </c:pt>
                <c:pt idx="58">
                  <c:v>40124</c:v>
                </c:pt>
                <c:pt idx="59">
                  <c:v>40128</c:v>
                </c:pt>
                <c:pt idx="60">
                  <c:v>40129</c:v>
                </c:pt>
                <c:pt idx="61">
                  <c:v>40133</c:v>
                </c:pt>
                <c:pt idx="62">
                  <c:v>40136</c:v>
                </c:pt>
                <c:pt idx="63">
                  <c:v>40137</c:v>
                </c:pt>
                <c:pt idx="64">
                  <c:v>40141</c:v>
                </c:pt>
                <c:pt idx="65">
                  <c:v>40142</c:v>
                </c:pt>
                <c:pt idx="66">
                  <c:v>40143</c:v>
                </c:pt>
                <c:pt idx="67">
                  <c:v>40144</c:v>
                </c:pt>
                <c:pt idx="68">
                  <c:v>40145</c:v>
                </c:pt>
                <c:pt idx="69">
                  <c:v>40146</c:v>
                </c:pt>
                <c:pt idx="70">
                  <c:v>40147</c:v>
                </c:pt>
                <c:pt idx="71">
                  <c:v>40148</c:v>
                </c:pt>
                <c:pt idx="72">
                  <c:v>40150</c:v>
                </c:pt>
                <c:pt idx="73">
                  <c:v>40152</c:v>
                </c:pt>
                <c:pt idx="74">
                  <c:v>40154</c:v>
                </c:pt>
                <c:pt idx="75">
                  <c:v>40156</c:v>
                </c:pt>
                <c:pt idx="76">
                  <c:v>40157</c:v>
                </c:pt>
                <c:pt idx="77">
                  <c:v>40164</c:v>
                </c:pt>
                <c:pt idx="78">
                  <c:v>40170</c:v>
                </c:pt>
                <c:pt idx="79">
                  <c:v>40171</c:v>
                </c:pt>
                <c:pt idx="80">
                  <c:v>40173</c:v>
                </c:pt>
                <c:pt idx="81">
                  <c:v>40175</c:v>
                </c:pt>
                <c:pt idx="82">
                  <c:v>40177</c:v>
                </c:pt>
                <c:pt idx="83">
                  <c:v>40178</c:v>
                </c:pt>
                <c:pt idx="84">
                  <c:v>40179</c:v>
                </c:pt>
                <c:pt idx="85">
                  <c:v>40182</c:v>
                </c:pt>
                <c:pt idx="86">
                  <c:v>40185</c:v>
                </c:pt>
                <c:pt idx="87">
                  <c:v>40189</c:v>
                </c:pt>
                <c:pt idx="88">
                  <c:v>40192</c:v>
                </c:pt>
                <c:pt idx="89">
                  <c:v>40198</c:v>
                </c:pt>
                <c:pt idx="90">
                  <c:v>40199</c:v>
                </c:pt>
                <c:pt idx="91">
                  <c:v>40201</c:v>
                </c:pt>
                <c:pt idx="92">
                  <c:v>40204</c:v>
                </c:pt>
                <c:pt idx="93">
                  <c:v>40205</c:v>
                </c:pt>
                <c:pt idx="94">
                  <c:v>40210</c:v>
                </c:pt>
                <c:pt idx="95">
                  <c:v>40213</c:v>
                </c:pt>
                <c:pt idx="96">
                  <c:v>40216</c:v>
                </c:pt>
                <c:pt idx="97">
                  <c:v>40219</c:v>
                </c:pt>
                <c:pt idx="98">
                  <c:v>40220</c:v>
                </c:pt>
                <c:pt idx="99">
                  <c:v>40227</c:v>
                </c:pt>
                <c:pt idx="100">
                  <c:v>40228</c:v>
                </c:pt>
                <c:pt idx="101">
                  <c:v>40233</c:v>
                </c:pt>
                <c:pt idx="102">
                  <c:v>40234</c:v>
                </c:pt>
                <c:pt idx="103">
                  <c:v>40236</c:v>
                </c:pt>
                <c:pt idx="104">
                  <c:v>40238</c:v>
                </c:pt>
                <c:pt idx="105">
                  <c:v>40239</c:v>
                </c:pt>
                <c:pt idx="106">
                  <c:v>40240</c:v>
                </c:pt>
                <c:pt idx="107">
                  <c:v>40241</c:v>
                </c:pt>
                <c:pt idx="108">
                  <c:v>40246</c:v>
                </c:pt>
                <c:pt idx="109">
                  <c:v>40247</c:v>
                </c:pt>
                <c:pt idx="110">
                  <c:v>40254</c:v>
                </c:pt>
                <c:pt idx="111">
                  <c:v>40255</c:v>
                </c:pt>
                <c:pt idx="112">
                  <c:v>40262</c:v>
                </c:pt>
                <c:pt idx="113">
                  <c:v>40266</c:v>
                </c:pt>
                <c:pt idx="114">
                  <c:v>40267</c:v>
                </c:pt>
                <c:pt idx="115">
                  <c:v>40269</c:v>
                </c:pt>
                <c:pt idx="116">
                  <c:v>40275</c:v>
                </c:pt>
                <c:pt idx="117">
                  <c:v>40276</c:v>
                </c:pt>
                <c:pt idx="118">
                  <c:v>40280</c:v>
                </c:pt>
                <c:pt idx="119">
                  <c:v>40283</c:v>
                </c:pt>
                <c:pt idx="120">
                  <c:v>40285</c:v>
                </c:pt>
                <c:pt idx="121">
                  <c:v>40289</c:v>
                </c:pt>
                <c:pt idx="122">
                  <c:v>40290</c:v>
                </c:pt>
                <c:pt idx="123">
                  <c:v>40295</c:v>
                </c:pt>
                <c:pt idx="124">
                  <c:v>40297</c:v>
                </c:pt>
                <c:pt idx="125">
                  <c:v>40299</c:v>
                </c:pt>
                <c:pt idx="126">
                  <c:v>40302</c:v>
                </c:pt>
                <c:pt idx="127">
                  <c:v>40304</c:v>
                </c:pt>
                <c:pt idx="128">
                  <c:v>40307</c:v>
                </c:pt>
                <c:pt idx="129">
                  <c:v>40311</c:v>
                </c:pt>
                <c:pt idx="130">
                  <c:v>40317</c:v>
                </c:pt>
                <c:pt idx="131">
                  <c:v>40318</c:v>
                </c:pt>
                <c:pt idx="132">
                  <c:v>40323</c:v>
                </c:pt>
                <c:pt idx="133">
                  <c:v>40325</c:v>
                </c:pt>
                <c:pt idx="134">
                  <c:v>40330</c:v>
                </c:pt>
                <c:pt idx="135">
                  <c:v>40331</c:v>
                </c:pt>
                <c:pt idx="136">
                  <c:v>40332</c:v>
                </c:pt>
                <c:pt idx="137">
                  <c:v>40336</c:v>
                </c:pt>
                <c:pt idx="138">
                  <c:v>40339</c:v>
                </c:pt>
                <c:pt idx="139">
                  <c:v>40346</c:v>
                </c:pt>
                <c:pt idx="140">
                  <c:v>40350</c:v>
                </c:pt>
                <c:pt idx="141">
                  <c:v>40353</c:v>
                </c:pt>
                <c:pt idx="142">
                  <c:v>40357</c:v>
                </c:pt>
                <c:pt idx="143">
                  <c:v>40360</c:v>
                </c:pt>
                <c:pt idx="144">
                  <c:v>40364</c:v>
                </c:pt>
                <c:pt idx="145">
                  <c:v>40367</c:v>
                </c:pt>
                <c:pt idx="146">
                  <c:v>40371</c:v>
                </c:pt>
                <c:pt idx="147">
                  <c:v>40374</c:v>
                </c:pt>
                <c:pt idx="148">
                  <c:v>40381</c:v>
                </c:pt>
                <c:pt idx="149">
                  <c:v>40385</c:v>
                </c:pt>
                <c:pt idx="150">
                  <c:v>40391</c:v>
                </c:pt>
                <c:pt idx="151">
                  <c:v>40393</c:v>
                </c:pt>
                <c:pt idx="152">
                  <c:v>40395</c:v>
                </c:pt>
                <c:pt idx="153">
                  <c:v>40402</c:v>
                </c:pt>
                <c:pt idx="154">
                  <c:v>40406</c:v>
                </c:pt>
                <c:pt idx="155">
                  <c:v>40409</c:v>
                </c:pt>
                <c:pt idx="156">
                  <c:v>40413</c:v>
                </c:pt>
                <c:pt idx="157">
                  <c:v>40416</c:v>
                </c:pt>
                <c:pt idx="158">
                  <c:v>40422</c:v>
                </c:pt>
                <c:pt idx="159">
                  <c:v>40427</c:v>
                </c:pt>
                <c:pt idx="160">
                  <c:v>40430</c:v>
                </c:pt>
                <c:pt idx="161">
                  <c:v>40431</c:v>
                </c:pt>
                <c:pt idx="162">
                  <c:v>40432</c:v>
                </c:pt>
                <c:pt idx="163">
                  <c:v>40435</c:v>
                </c:pt>
                <c:pt idx="164">
                  <c:v>40437</c:v>
                </c:pt>
                <c:pt idx="165">
                  <c:v>40441</c:v>
                </c:pt>
                <c:pt idx="166">
                  <c:v>40444</c:v>
                </c:pt>
                <c:pt idx="167">
                  <c:v>40447</c:v>
                </c:pt>
                <c:pt idx="168">
                  <c:v>40451</c:v>
                </c:pt>
                <c:pt idx="169">
                  <c:v>40452</c:v>
                </c:pt>
                <c:pt idx="170">
                  <c:v>40456</c:v>
                </c:pt>
                <c:pt idx="171">
                  <c:v>40458</c:v>
                </c:pt>
                <c:pt idx="172">
                  <c:v>40465</c:v>
                </c:pt>
                <c:pt idx="173">
                  <c:v>40469</c:v>
                </c:pt>
                <c:pt idx="174">
                  <c:v>40472</c:v>
                </c:pt>
                <c:pt idx="175">
                  <c:v>40477</c:v>
                </c:pt>
                <c:pt idx="176">
                  <c:v>40479</c:v>
                </c:pt>
                <c:pt idx="177">
                  <c:v>40483</c:v>
                </c:pt>
                <c:pt idx="178">
                  <c:v>40486</c:v>
                </c:pt>
                <c:pt idx="179">
                  <c:v>40492</c:v>
                </c:pt>
                <c:pt idx="180">
                  <c:v>40493</c:v>
                </c:pt>
                <c:pt idx="181">
                  <c:v>40496</c:v>
                </c:pt>
                <c:pt idx="182">
                  <c:v>40501</c:v>
                </c:pt>
                <c:pt idx="183">
                  <c:v>40502</c:v>
                </c:pt>
                <c:pt idx="184">
                  <c:v>40503</c:v>
                </c:pt>
                <c:pt idx="185">
                  <c:v>40504</c:v>
                </c:pt>
                <c:pt idx="186">
                  <c:v>40505</c:v>
                </c:pt>
                <c:pt idx="187">
                  <c:v>40506</c:v>
                </c:pt>
                <c:pt idx="188">
                  <c:v>40507</c:v>
                </c:pt>
                <c:pt idx="189">
                  <c:v>40508</c:v>
                </c:pt>
                <c:pt idx="190">
                  <c:v>40509</c:v>
                </c:pt>
                <c:pt idx="191">
                  <c:v>40510</c:v>
                </c:pt>
                <c:pt idx="192">
                  <c:v>40511</c:v>
                </c:pt>
                <c:pt idx="193">
                  <c:v>40513</c:v>
                </c:pt>
                <c:pt idx="194">
                  <c:v>40514</c:v>
                </c:pt>
                <c:pt idx="195">
                  <c:v>40518</c:v>
                </c:pt>
                <c:pt idx="196">
                  <c:v>40521</c:v>
                </c:pt>
                <c:pt idx="197">
                  <c:v>40526</c:v>
                </c:pt>
                <c:pt idx="198">
                  <c:v>40528</c:v>
                </c:pt>
                <c:pt idx="199">
                  <c:v>40535</c:v>
                </c:pt>
                <c:pt idx="200">
                  <c:v>40536</c:v>
                </c:pt>
                <c:pt idx="201">
                  <c:v>40542</c:v>
                </c:pt>
                <c:pt idx="202">
                  <c:v>40544</c:v>
                </c:pt>
                <c:pt idx="203">
                  <c:v>40549</c:v>
                </c:pt>
                <c:pt idx="204">
                  <c:v>40555</c:v>
                </c:pt>
                <c:pt idx="205">
                  <c:v>40556</c:v>
                </c:pt>
                <c:pt idx="206">
                  <c:v>40563</c:v>
                </c:pt>
                <c:pt idx="207">
                  <c:v>40567</c:v>
                </c:pt>
                <c:pt idx="208">
                  <c:v>40568</c:v>
                </c:pt>
                <c:pt idx="209">
                  <c:v>40574</c:v>
                </c:pt>
                <c:pt idx="210">
                  <c:v>40575</c:v>
                </c:pt>
                <c:pt idx="211">
                  <c:v>40581</c:v>
                </c:pt>
                <c:pt idx="212">
                  <c:v>40584</c:v>
                </c:pt>
                <c:pt idx="213">
                  <c:v>40589</c:v>
                </c:pt>
                <c:pt idx="214">
                  <c:v>40595</c:v>
                </c:pt>
                <c:pt idx="215">
                  <c:v>40603</c:v>
                </c:pt>
                <c:pt idx="216">
                  <c:v>40605</c:v>
                </c:pt>
                <c:pt idx="217">
                  <c:v>40606</c:v>
                </c:pt>
                <c:pt idx="218">
                  <c:v>40612</c:v>
                </c:pt>
                <c:pt idx="219">
                  <c:v>40619</c:v>
                </c:pt>
                <c:pt idx="220">
                  <c:v>40626</c:v>
                </c:pt>
                <c:pt idx="221">
                  <c:v>40630</c:v>
                </c:pt>
                <c:pt idx="222">
                  <c:v>40634</c:v>
                </c:pt>
                <c:pt idx="223">
                  <c:v>40640</c:v>
                </c:pt>
                <c:pt idx="224">
                  <c:v>40647</c:v>
                </c:pt>
                <c:pt idx="225">
                  <c:v>40654</c:v>
                </c:pt>
                <c:pt idx="226">
                  <c:v>40660</c:v>
                </c:pt>
                <c:pt idx="227">
                  <c:v>40664</c:v>
                </c:pt>
                <c:pt idx="228">
                  <c:v>40668</c:v>
                </c:pt>
                <c:pt idx="229">
                  <c:v>40675</c:v>
                </c:pt>
                <c:pt idx="230">
                  <c:v>40686</c:v>
                </c:pt>
                <c:pt idx="231">
                  <c:v>40694</c:v>
                </c:pt>
                <c:pt idx="232">
                  <c:v>40695</c:v>
                </c:pt>
                <c:pt idx="233">
                  <c:v>40701</c:v>
                </c:pt>
                <c:pt idx="234">
                  <c:v>40708</c:v>
                </c:pt>
                <c:pt idx="235">
                  <c:v>40715</c:v>
                </c:pt>
                <c:pt idx="236">
                  <c:v>40716</c:v>
                </c:pt>
                <c:pt idx="237">
                  <c:v>40717</c:v>
                </c:pt>
                <c:pt idx="238">
                  <c:v>40725</c:v>
                </c:pt>
                <c:pt idx="239">
                  <c:v>40731</c:v>
                </c:pt>
                <c:pt idx="240">
                  <c:v>40738</c:v>
                </c:pt>
                <c:pt idx="241">
                  <c:v>40745</c:v>
                </c:pt>
                <c:pt idx="242">
                  <c:v>40750</c:v>
                </c:pt>
                <c:pt idx="243">
                  <c:v>40756</c:v>
                </c:pt>
                <c:pt idx="244">
                  <c:v>40762</c:v>
                </c:pt>
                <c:pt idx="245">
                  <c:v>40769</c:v>
                </c:pt>
                <c:pt idx="246">
                  <c:v>40770</c:v>
                </c:pt>
                <c:pt idx="247">
                  <c:v>40776</c:v>
                </c:pt>
                <c:pt idx="248">
                  <c:v>40782</c:v>
                </c:pt>
                <c:pt idx="249">
                  <c:v>40787</c:v>
                </c:pt>
                <c:pt idx="250">
                  <c:v>40788</c:v>
                </c:pt>
                <c:pt idx="251">
                  <c:v>40793</c:v>
                </c:pt>
                <c:pt idx="252">
                  <c:v>40800</c:v>
                </c:pt>
                <c:pt idx="253">
                  <c:v>40807</c:v>
                </c:pt>
                <c:pt idx="254">
                  <c:v>40813</c:v>
                </c:pt>
                <c:pt idx="255">
                  <c:v>40817</c:v>
                </c:pt>
                <c:pt idx="256">
                  <c:v>40819</c:v>
                </c:pt>
                <c:pt idx="257">
                  <c:v>40823</c:v>
                </c:pt>
                <c:pt idx="258">
                  <c:v>40826</c:v>
                </c:pt>
                <c:pt idx="259">
                  <c:v>40830</c:v>
                </c:pt>
                <c:pt idx="260">
                  <c:v>40832</c:v>
                </c:pt>
                <c:pt idx="261">
                  <c:v>40834</c:v>
                </c:pt>
                <c:pt idx="262">
                  <c:v>40837</c:v>
                </c:pt>
                <c:pt idx="263">
                  <c:v>40841</c:v>
                </c:pt>
                <c:pt idx="264">
                  <c:v>40848</c:v>
                </c:pt>
                <c:pt idx="265">
                  <c:v>40850</c:v>
                </c:pt>
                <c:pt idx="266">
                  <c:v>40851</c:v>
                </c:pt>
                <c:pt idx="267">
                  <c:v>40852</c:v>
                </c:pt>
                <c:pt idx="268">
                  <c:v>40854</c:v>
                </c:pt>
                <c:pt idx="269">
                  <c:v>40862</c:v>
                </c:pt>
                <c:pt idx="270">
                  <c:v>40868</c:v>
                </c:pt>
                <c:pt idx="271">
                  <c:v>40874</c:v>
                </c:pt>
                <c:pt idx="272">
                  <c:v>40878</c:v>
                </c:pt>
                <c:pt idx="273">
                  <c:v>40884</c:v>
                </c:pt>
                <c:pt idx="274">
                  <c:v>40885</c:v>
                </c:pt>
                <c:pt idx="275">
                  <c:v>40891</c:v>
                </c:pt>
                <c:pt idx="276">
                  <c:v>40898</c:v>
                </c:pt>
                <c:pt idx="277">
                  <c:v>40903</c:v>
                </c:pt>
                <c:pt idx="278">
                  <c:v>40904</c:v>
                </c:pt>
                <c:pt idx="279">
                  <c:v>40909</c:v>
                </c:pt>
                <c:pt idx="280">
                  <c:v>40915</c:v>
                </c:pt>
                <c:pt idx="281">
                  <c:v>40922</c:v>
                </c:pt>
                <c:pt idx="282">
                  <c:v>40929</c:v>
                </c:pt>
                <c:pt idx="283">
                  <c:v>40934</c:v>
                </c:pt>
                <c:pt idx="284">
                  <c:v>40940</c:v>
                </c:pt>
                <c:pt idx="285">
                  <c:v>40946</c:v>
                </c:pt>
                <c:pt idx="286">
                  <c:v>40953</c:v>
                </c:pt>
                <c:pt idx="287">
                  <c:v>40958</c:v>
                </c:pt>
                <c:pt idx="288">
                  <c:v>40960</c:v>
                </c:pt>
                <c:pt idx="289">
                  <c:v>40969</c:v>
                </c:pt>
                <c:pt idx="290">
                  <c:v>40975</c:v>
                </c:pt>
                <c:pt idx="291">
                  <c:v>40982</c:v>
                </c:pt>
                <c:pt idx="292">
                  <c:v>40985</c:v>
                </c:pt>
                <c:pt idx="293">
                  <c:v>40989</c:v>
                </c:pt>
                <c:pt idx="294">
                  <c:v>40994</c:v>
                </c:pt>
                <c:pt idx="295">
                  <c:v>41000</c:v>
                </c:pt>
                <c:pt idx="296">
                  <c:v>41005</c:v>
                </c:pt>
                <c:pt idx="297">
                  <c:v>41006</c:v>
                </c:pt>
                <c:pt idx="298">
                  <c:v>41013</c:v>
                </c:pt>
                <c:pt idx="299">
                  <c:v>41020</c:v>
                </c:pt>
                <c:pt idx="300">
                  <c:v>41022</c:v>
                </c:pt>
                <c:pt idx="301">
                  <c:v>41024</c:v>
                </c:pt>
                <c:pt idx="302">
                  <c:v>41030</c:v>
                </c:pt>
                <c:pt idx="303">
                  <c:v>41032</c:v>
                </c:pt>
                <c:pt idx="304">
                  <c:v>41036</c:v>
                </c:pt>
                <c:pt idx="305">
                  <c:v>41039</c:v>
                </c:pt>
                <c:pt idx="306">
                  <c:v>41040</c:v>
                </c:pt>
                <c:pt idx="307">
                  <c:v>41043</c:v>
                </c:pt>
                <c:pt idx="308">
                  <c:v>41046</c:v>
                </c:pt>
                <c:pt idx="309">
                  <c:v>41050</c:v>
                </c:pt>
                <c:pt idx="310">
                  <c:v>41052</c:v>
                </c:pt>
                <c:pt idx="311">
                  <c:v>41055</c:v>
                </c:pt>
                <c:pt idx="312">
                  <c:v>41058</c:v>
                </c:pt>
                <c:pt idx="313">
                  <c:v>41061</c:v>
                </c:pt>
                <c:pt idx="314">
                  <c:v>41063</c:v>
                </c:pt>
                <c:pt idx="315">
                  <c:v>41064</c:v>
                </c:pt>
                <c:pt idx="316">
                  <c:v>41067</c:v>
                </c:pt>
                <c:pt idx="317">
                  <c:v>41070</c:v>
                </c:pt>
                <c:pt idx="318">
                  <c:v>41074</c:v>
                </c:pt>
                <c:pt idx="319">
                  <c:v>41077</c:v>
                </c:pt>
                <c:pt idx="320">
                  <c:v>41087</c:v>
                </c:pt>
                <c:pt idx="321">
                  <c:v>41088</c:v>
                </c:pt>
                <c:pt idx="322">
                  <c:v>41089</c:v>
                </c:pt>
                <c:pt idx="323">
                  <c:v>41091</c:v>
                </c:pt>
                <c:pt idx="324">
                  <c:v>41092</c:v>
                </c:pt>
                <c:pt idx="325">
                  <c:v>41093</c:v>
                </c:pt>
                <c:pt idx="326">
                  <c:v>41097</c:v>
                </c:pt>
                <c:pt idx="327">
                  <c:v>41100</c:v>
                </c:pt>
                <c:pt idx="328">
                  <c:v>41103</c:v>
                </c:pt>
                <c:pt idx="329">
                  <c:v>41106</c:v>
                </c:pt>
                <c:pt idx="330">
                  <c:v>41109</c:v>
                </c:pt>
                <c:pt idx="331">
                  <c:v>41112</c:v>
                </c:pt>
                <c:pt idx="332">
                  <c:v>41115</c:v>
                </c:pt>
                <c:pt idx="333">
                  <c:v>41122</c:v>
                </c:pt>
                <c:pt idx="334">
                  <c:v>41125</c:v>
                </c:pt>
                <c:pt idx="335">
                  <c:v>41127</c:v>
                </c:pt>
                <c:pt idx="336">
                  <c:v>41128</c:v>
                </c:pt>
                <c:pt idx="337">
                  <c:v>41129</c:v>
                </c:pt>
                <c:pt idx="338">
                  <c:v>41131</c:v>
                </c:pt>
                <c:pt idx="339">
                  <c:v>41134</c:v>
                </c:pt>
                <c:pt idx="340">
                  <c:v>41137</c:v>
                </c:pt>
                <c:pt idx="341">
                  <c:v>41140</c:v>
                </c:pt>
                <c:pt idx="342">
                  <c:v>41143</c:v>
                </c:pt>
                <c:pt idx="343">
                  <c:v>41146</c:v>
                </c:pt>
                <c:pt idx="344">
                  <c:v>41153</c:v>
                </c:pt>
                <c:pt idx="345">
                  <c:v>41155</c:v>
                </c:pt>
                <c:pt idx="346">
                  <c:v>41158</c:v>
                </c:pt>
                <c:pt idx="347">
                  <c:v>41159</c:v>
                </c:pt>
                <c:pt idx="348">
                  <c:v>41162</c:v>
                </c:pt>
                <c:pt idx="349">
                  <c:v>41166</c:v>
                </c:pt>
                <c:pt idx="350">
                  <c:v>41169</c:v>
                </c:pt>
                <c:pt idx="351">
                  <c:v>41173</c:v>
                </c:pt>
                <c:pt idx="352">
                  <c:v>41177</c:v>
                </c:pt>
                <c:pt idx="353">
                  <c:v>41183</c:v>
                </c:pt>
                <c:pt idx="354">
                  <c:v>41186</c:v>
                </c:pt>
                <c:pt idx="355">
                  <c:v>41189</c:v>
                </c:pt>
                <c:pt idx="356">
                  <c:v>41192</c:v>
                </c:pt>
                <c:pt idx="357">
                  <c:v>41196</c:v>
                </c:pt>
                <c:pt idx="358">
                  <c:v>41197</c:v>
                </c:pt>
                <c:pt idx="359">
                  <c:v>41198</c:v>
                </c:pt>
                <c:pt idx="360">
                  <c:v>41199</c:v>
                </c:pt>
                <c:pt idx="361">
                  <c:v>41200</c:v>
                </c:pt>
                <c:pt idx="362">
                  <c:v>41201</c:v>
                </c:pt>
                <c:pt idx="363">
                  <c:v>41202</c:v>
                </c:pt>
                <c:pt idx="364">
                  <c:v>41203</c:v>
                </c:pt>
                <c:pt idx="365">
                  <c:v>41204</c:v>
                </c:pt>
                <c:pt idx="366">
                  <c:v>41205</c:v>
                </c:pt>
                <c:pt idx="367">
                  <c:v>41206</c:v>
                </c:pt>
                <c:pt idx="368">
                  <c:v>41207</c:v>
                </c:pt>
                <c:pt idx="369">
                  <c:v>41208</c:v>
                </c:pt>
                <c:pt idx="370">
                  <c:v>41214</c:v>
                </c:pt>
                <c:pt idx="371">
                  <c:v>41215</c:v>
                </c:pt>
                <c:pt idx="372">
                  <c:v>41216</c:v>
                </c:pt>
                <c:pt idx="373">
                  <c:v>41220</c:v>
                </c:pt>
                <c:pt idx="374">
                  <c:v>41223</c:v>
                </c:pt>
                <c:pt idx="375">
                  <c:v>41227</c:v>
                </c:pt>
                <c:pt idx="376">
                  <c:v>41230</c:v>
                </c:pt>
                <c:pt idx="377">
                  <c:v>41232</c:v>
                </c:pt>
                <c:pt idx="378">
                  <c:v>41233</c:v>
                </c:pt>
                <c:pt idx="379">
                  <c:v>41234</c:v>
                </c:pt>
                <c:pt idx="380">
                  <c:v>41235</c:v>
                </c:pt>
                <c:pt idx="381">
                  <c:v>41236</c:v>
                </c:pt>
                <c:pt idx="382">
                  <c:v>41237</c:v>
                </c:pt>
                <c:pt idx="383">
                  <c:v>41238</c:v>
                </c:pt>
                <c:pt idx="384">
                  <c:v>41239</c:v>
                </c:pt>
                <c:pt idx="385">
                  <c:v>41240</c:v>
                </c:pt>
                <c:pt idx="386">
                  <c:v>41241</c:v>
                </c:pt>
                <c:pt idx="387">
                  <c:v>41242</c:v>
                </c:pt>
                <c:pt idx="388">
                  <c:v>41243</c:v>
                </c:pt>
                <c:pt idx="389">
                  <c:v>41244</c:v>
                </c:pt>
                <c:pt idx="390">
                  <c:v>41245</c:v>
                </c:pt>
                <c:pt idx="391">
                  <c:v>41246</c:v>
                </c:pt>
                <c:pt idx="392">
                  <c:v>41247</c:v>
                </c:pt>
                <c:pt idx="393">
                  <c:v>41248</c:v>
                </c:pt>
                <c:pt idx="394">
                  <c:v>41249</c:v>
                </c:pt>
                <c:pt idx="395">
                  <c:v>41250</c:v>
                </c:pt>
                <c:pt idx="396">
                  <c:v>41251</c:v>
                </c:pt>
                <c:pt idx="397">
                  <c:v>41252</c:v>
                </c:pt>
                <c:pt idx="398">
                  <c:v>41253</c:v>
                </c:pt>
                <c:pt idx="399">
                  <c:v>41254</c:v>
                </c:pt>
                <c:pt idx="400">
                  <c:v>41255</c:v>
                </c:pt>
                <c:pt idx="401">
                  <c:v>41256</c:v>
                </c:pt>
                <c:pt idx="402">
                  <c:v>41257</c:v>
                </c:pt>
                <c:pt idx="403">
                  <c:v>41258</c:v>
                </c:pt>
                <c:pt idx="404">
                  <c:v>41259</c:v>
                </c:pt>
                <c:pt idx="405">
                  <c:v>41260</c:v>
                </c:pt>
                <c:pt idx="406">
                  <c:v>41261</c:v>
                </c:pt>
                <c:pt idx="407">
                  <c:v>41262</c:v>
                </c:pt>
                <c:pt idx="408">
                  <c:v>41263</c:v>
                </c:pt>
                <c:pt idx="409">
                  <c:v>41264</c:v>
                </c:pt>
                <c:pt idx="410">
                  <c:v>41265</c:v>
                </c:pt>
                <c:pt idx="411">
                  <c:v>41266</c:v>
                </c:pt>
                <c:pt idx="412">
                  <c:v>41267</c:v>
                </c:pt>
                <c:pt idx="413">
                  <c:v>41268</c:v>
                </c:pt>
                <c:pt idx="414">
                  <c:v>41269</c:v>
                </c:pt>
                <c:pt idx="415">
                  <c:v>41270</c:v>
                </c:pt>
                <c:pt idx="416">
                  <c:v>41271</c:v>
                </c:pt>
                <c:pt idx="417">
                  <c:v>41272</c:v>
                </c:pt>
                <c:pt idx="418">
                  <c:v>41273</c:v>
                </c:pt>
                <c:pt idx="419">
                  <c:v>41274</c:v>
                </c:pt>
                <c:pt idx="420">
                  <c:v>41275</c:v>
                </c:pt>
                <c:pt idx="421">
                  <c:v>41276</c:v>
                </c:pt>
                <c:pt idx="422">
                  <c:v>41277</c:v>
                </c:pt>
                <c:pt idx="423">
                  <c:v>41278</c:v>
                </c:pt>
                <c:pt idx="424">
                  <c:v>41279</c:v>
                </c:pt>
                <c:pt idx="425">
                  <c:v>41280</c:v>
                </c:pt>
                <c:pt idx="426">
                  <c:v>41281</c:v>
                </c:pt>
                <c:pt idx="427">
                  <c:v>41282</c:v>
                </c:pt>
                <c:pt idx="428">
                  <c:v>41283</c:v>
                </c:pt>
                <c:pt idx="429">
                  <c:v>41284</c:v>
                </c:pt>
                <c:pt idx="430">
                  <c:v>41285</c:v>
                </c:pt>
                <c:pt idx="431">
                  <c:v>41286</c:v>
                </c:pt>
                <c:pt idx="432">
                  <c:v>41287</c:v>
                </c:pt>
                <c:pt idx="433">
                  <c:v>41288</c:v>
                </c:pt>
                <c:pt idx="434">
                  <c:v>41289</c:v>
                </c:pt>
                <c:pt idx="435">
                  <c:v>41290</c:v>
                </c:pt>
                <c:pt idx="436">
                  <c:v>41291</c:v>
                </c:pt>
                <c:pt idx="437">
                  <c:v>41292</c:v>
                </c:pt>
                <c:pt idx="438">
                  <c:v>41293</c:v>
                </c:pt>
                <c:pt idx="439">
                  <c:v>41294</c:v>
                </c:pt>
                <c:pt idx="440">
                  <c:v>41295</c:v>
                </c:pt>
                <c:pt idx="441">
                  <c:v>41296</c:v>
                </c:pt>
                <c:pt idx="442">
                  <c:v>41297</c:v>
                </c:pt>
                <c:pt idx="443">
                  <c:v>41298</c:v>
                </c:pt>
                <c:pt idx="444">
                  <c:v>41299</c:v>
                </c:pt>
                <c:pt idx="445">
                  <c:v>41300</c:v>
                </c:pt>
                <c:pt idx="446">
                  <c:v>41301</c:v>
                </c:pt>
                <c:pt idx="447">
                  <c:v>41302</c:v>
                </c:pt>
                <c:pt idx="448">
                  <c:v>41303</c:v>
                </c:pt>
                <c:pt idx="449">
                  <c:v>41304</c:v>
                </c:pt>
                <c:pt idx="450">
                  <c:v>41305</c:v>
                </c:pt>
                <c:pt idx="451">
                  <c:v>41306</c:v>
                </c:pt>
                <c:pt idx="452">
                  <c:v>41307</c:v>
                </c:pt>
                <c:pt idx="453">
                  <c:v>41308</c:v>
                </c:pt>
                <c:pt idx="454">
                  <c:v>41309</c:v>
                </c:pt>
                <c:pt idx="455">
                  <c:v>41310</c:v>
                </c:pt>
                <c:pt idx="456">
                  <c:v>41311</c:v>
                </c:pt>
                <c:pt idx="457">
                  <c:v>41312</c:v>
                </c:pt>
                <c:pt idx="458">
                  <c:v>41313</c:v>
                </c:pt>
                <c:pt idx="459">
                  <c:v>41314</c:v>
                </c:pt>
                <c:pt idx="460">
                  <c:v>41315</c:v>
                </c:pt>
                <c:pt idx="461">
                  <c:v>41316</c:v>
                </c:pt>
                <c:pt idx="462">
                  <c:v>41317</c:v>
                </c:pt>
                <c:pt idx="463">
                  <c:v>41318</c:v>
                </c:pt>
                <c:pt idx="464">
                  <c:v>41319</c:v>
                </c:pt>
                <c:pt idx="465">
                  <c:v>41320</c:v>
                </c:pt>
                <c:pt idx="466">
                  <c:v>41321</c:v>
                </c:pt>
                <c:pt idx="467">
                  <c:v>41322</c:v>
                </c:pt>
                <c:pt idx="468">
                  <c:v>41323</c:v>
                </c:pt>
                <c:pt idx="469">
                  <c:v>41324</c:v>
                </c:pt>
                <c:pt idx="470">
                  <c:v>41325</c:v>
                </c:pt>
                <c:pt idx="471">
                  <c:v>41326</c:v>
                </c:pt>
                <c:pt idx="472">
                  <c:v>41327</c:v>
                </c:pt>
                <c:pt idx="473">
                  <c:v>41328</c:v>
                </c:pt>
                <c:pt idx="474">
                  <c:v>41329</c:v>
                </c:pt>
                <c:pt idx="475">
                  <c:v>41330</c:v>
                </c:pt>
                <c:pt idx="476">
                  <c:v>41331</c:v>
                </c:pt>
                <c:pt idx="477">
                  <c:v>41332</c:v>
                </c:pt>
                <c:pt idx="478">
                  <c:v>41333</c:v>
                </c:pt>
                <c:pt idx="479">
                  <c:v>41334</c:v>
                </c:pt>
                <c:pt idx="480">
                  <c:v>41335</c:v>
                </c:pt>
                <c:pt idx="481">
                  <c:v>41336</c:v>
                </c:pt>
                <c:pt idx="482">
                  <c:v>41337</c:v>
                </c:pt>
                <c:pt idx="483">
                  <c:v>41338</c:v>
                </c:pt>
                <c:pt idx="484">
                  <c:v>41339</c:v>
                </c:pt>
                <c:pt idx="485">
                  <c:v>41340</c:v>
                </c:pt>
                <c:pt idx="486">
                  <c:v>41341</c:v>
                </c:pt>
                <c:pt idx="487">
                  <c:v>41342</c:v>
                </c:pt>
                <c:pt idx="488">
                  <c:v>41343</c:v>
                </c:pt>
                <c:pt idx="489">
                  <c:v>41344</c:v>
                </c:pt>
                <c:pt idx="490">
                  <c:v>41345</c:v>
                </c:pt>
                <c:pt idx="491">
                  <c:v>41346</c:v>
                </c:pt>
                <c:pt idx="492">
                  <c:v>41347</c:v>
                </c:pt>
                <c:pt idx="493">
                  <c:v>41348</c:v>
                </c:pt>
                <c:pt idx="494">
                  <c:v>41349</c:v>
                </c:pt>
                <c:pt idx="495">
                  <c:v>41350</c:v>
                </c:pt>
                <c:pt idx="496">
                  <c:v>41351</c:v>
                </c:pt>
                <c:pt idx="497">
                  <c:v>41352</c:v>
                </c:pt>
                <c:pt idx="498">
                  <c:v>41353</c:v>
                </c:pt>
                <c:pt idx="499">
                  <c:v>41354</c:v>
                </c:pt>
                <c:pt idx="500">
                  <c:v>41355</c:v>
                </c:pt>
                <c:pt idx="501">
                  <c:v>41356</c:v>
                </c:pt>
                <c:pt idx="502">
                  <c:v>41357</c:v>
                </c:pt>
                <c:pt idx="503">
                  <c:v>41358</c:v>
                </c:pt>
                <c:pt idx="504">
                  <c:v>41359</c:v>
                </c:pt>
                <c:pt idx="505">
                  <c:v>41360</c:v>
                </c:pt>
                <c:pt idx="506">
                  <c:v>41361</c:v>
                </c:pt>
                <c:pt idx="507">
                  <c:v>41362</c:v>
                </c:pt>
                <c:pt idx="508">
                  <c:v>41363</c:v>
                </c:pt>
                <c:pt idx="509">
                  <c:v>41364</c:v>
                </c:pt>
                <c:pt idx="510">
                  <c:v>41365</c:v>
                </c:pt>
                <c:pt idx="511">
                  <c:v>41366</c:v>
                </c:pt>
                <c:pt idx="512">
                  <c:v>41367</c:v>
                </c:pt>
                <c:pt idx="513">
                  <c:v>41368</c:v>
                </c:pt>
                <c:pt idx="514">
                  <c:v>41369</c:v>
                </c:pt>
                <c:pt idx="515">
                  <c:v>41370</c:v>
                </c:pt>
                <c:pt idx="516">
                  <c:v>41371</c:v>
                </c:pt>
                <c:pt idx="517">
                  <c:v>41372</c:v>
                </c:pt>
                <c:pt idx="518">
                  <c:v>41373</c:v>
                </c:pt>
                <c:pt idx="519">
                  <c:v>41374</c:v>
                </c:pt>
                <c:pt idx="520">
                  <c:v>41375</c:v>
                </c:pt>
                <c:pt idx="521">
                  <c:v>41376</c:v>
                </c:pt>
                <c:pt idx="522">
                  <c:v>41377</c:v>
                </c:pt>
                <c:pt idx="523">
                  <c:v>41378</c:v>
                </c:pt>
                <c:pt idx="524">
                  <c:v>41379</c:v>
                </c:pt>
                <c:pt idx="525">
                  <c:v>41380</c:v>
                </c:pt>
                <c:pt idx="526">
                  <c:v>41381</c:v>
                </c:pt>
                <c:pt idx="527">
                  <c:v>41382</c:v>
                </c:pt>
                <c:pt idx="528">
                  <c:v>41383</c:v>
                </c:pt>
                <c:pt idx="529">
                  <c:v>41384</c:v>
                </c:pt>
                <c:pt idx="530">
                  <c:v>41385</c:v>
                </c:pt>
                <c:pt idx="531">
                  <c:v>41386</c:v>
                </c:pt>
                <c:pt idx="532">
                  <c:v>41387</c:v>
                </c:pt>
                <c:pt idx="533">
                  <c:v>41388</c:v>
                </c:pt>
                <c:pt idx="534">
                  <c:v>41389</c:v>
                </c:pt>
                <c:pt idx="535">
                  <c:v>41390</c:v>
                </c:pt>
                <c:pt idx="536">
                  <c:v>41391</c:v>
                </c:pt>
                <c:pt idx="537">
                  <c:v>41392</c:v>
                </c:pt>
                <c:pt idx="538">
                  <c:v>41393</c:v>
                </c:pt>
                <c:pt idx="539">
                  <c:v>41394</c:v>
                </c:pt>
                <c:pt idx="540">
                  <c:v>41395</c:v>
                </c:pt>
                <c:pt idx="541">
                  <c:v>41396</c:v>
                </c:pt>
                <c:pt idx="542">
                  <c:v>41397</c:v>
                </c:pt>
                <c:pt idx="543">
                  <c:v>41398</c:v>
                </c:pt>
                <c:pt idx="544">
                  <c:v>41399</c:v>
                </c:pt>
                <c:pt idx="545">
                  <c:v>41400</c:v>
                </c:pt>
                <c:pt idx="546">
                  <c:v>41401</c:v>
                </c:pt>
                <c:pt idx="547">
                  <c:v>41402</c:v>
                </c:pt>
                <c:pt idx="548">
                  <c:v>41403</c:v>
                </c:pt>
                <c:pt idx="549">
                  <c:v>41404</c:v>
                </c:pt>
                <c:pt idx="550">
                  <c:v>41405</c:v>
                </c:pt>
                <c:pt idx="551">
                  <c:v>41406</c:v>
                </c:pt>
                <c:pt idx="552">
                  <c:v>41407</c:v>
                </c:pt>
                <c:pt idx="553">
                  <c:v>41408</c:v>
                </c:pt>
                <c:pt idx="554">
                  <c:v>41409</c:v>
                </c:pt>
                <c:pt idx="555">
                  <c:v>41410</c:v>
                </c:pt>
                <c:pt idx="556">
                  <c:v>41411</c:v>
                </c:pt>
                <c:pt idx="557">
                  <c:v>41412</c:v>
                </c:pt>
                <c:pt idx="558">
                  <c:v>41413</c:v>
                </c:pt>
                <c:pt idx="559">
                  <c:v>41414</c:v>
                </c:pt>
                <c:pt idx="560">
                  <c:v>41415</c:v>
                </c:pt>
                <c:pt idx="561">
                  <c:v>41416</c:v>
                </c:pt>
                <c:pt idx="562">
                  <c:v>41417</c:v>
                </c:pt>
                <c:pt idx="563">
                  <c:v>41418</c:v>
                </c:pt>
                <c:pt idx="564">
                  <c:v>41419</c:v>
                </c:pt>
                <c:pt idx="565">
                  <c:v>41420</c:v>
                </c:pt>
                <c:pt idx="566">
                  <c:v>41421</c:v>
                </c:pt>
                <c:pt idx="567">
                  <c:v>41422</c:v>
                </c:pt>
                <c:pt idx="568">
                  <c:v>41423</c:v>
                </c:pt>
                <c:pt idx="569">
                  <c:v>41424</c:v>
                </c:pt>
                <c:pt idx="570">
                  <c:v>41425</c:v>
                </c:pt>
                <c:pt idx="571">
                  <c:v>41426</c:v>
                </c:pt>
                <c:pt idx="572">
                  <c:v>41427</c:v>
                </c:pt>
                <c:pt idx="573">
                  <c:v>41428</c:v>
                </c:pt>
                <c:pt idx="574">
                  <c:v>41429</c:v>
                </c:pt>
                <c:pt idx="575">
                  <c:v>41430</c:v>
                </c:pt>
                <c:pt idx="576">
                  <c:v>41431</c:v>
                </c:pt>
                <c:pt idx="577">
                  <c:v>41432</c:v>
                </c:pt>
                <c:pt idx="578">
                  <c:v>41433</c:v>
                </c:pt>
                <c:pt idx="579">
                  <c:v>41434</c:v>
                </c:pt>
                <c:pt idx="580">
                  <c:v>41435</c:v>
                </c:pt>
                <c:pt idx="581">
                  <c:v>41436</c:v>
                </c:pt>
                <c:pt idx="582">
                  <c:v>41437</c:v>
                </c:pt>
                <c:pt idx="583">
                  <c:v>41438</c:v>
                </c:pt>
                <c:pt idx="584">
                  <c:v>41439</c:v>
                </c:pt>
                <c:pt idx="585">
                  <c:v>41440</c:v>
                </c:pt>
                <c:pt idx="586">
                  <c:v>41441</c:v>
                </c:pt>
                <c:pt idx="587">
                  <c:v>41442</c:v>
                </c:pt>
                <c:pt idx="588">
                  <c:v>41443</c:v>
                </c:pt>
                <c:pt idx="589">
                  <c:v>41444</c:v>
                </c:pt>
                <c:pt idx="590">
                  <c:v>41445</c:v>
                </c:pt>
                <c:pt idx="591">
                  <c:v>41446</c:v>
                </c:pt>
                <c:pt idx="592">
                  <c:v>41447</c:v>
                </c:pt>
                <c:pt idx="593">
                  <c:v>41448</c:v>
                </c:pt>
                <c:pt idx="594">
                  <c:v>41449</c:v>
                </c:pt>
                <c:pt idx="595">
                  <c:v>41450</c:v>
                </c:pt>
                <c:pt idx="596">
                  <c:v>41451</c:v>
                </c:pt>
                <c:pt idx="597">
                  <c:v>41452</c:v>
                </c:pt>
                <c:pt idx="598">
                  <c:v>41453</c:v>
                </c:pt>
                <c:pt idx="599">
                  <c:v>41454</c:v>
                </c:pt>
                <c:pt idx="600">
                  <c:v>41455</c:v>
                </c:pt>
                <c:pt idx="601">
                  <c:v>41456</c:v>
                </c:pt>
                <c:pt idx="602">
                  <c:v>41457</c:v>
                </c:pt>
                <c:pt idx="603">
                  <c:v>41458</c:v>
                </c:pt>
                <c:pt idx="604">
                  <c:v>41459</c:v>
                </c:pt>
                <c:pt idx="605">
                  <c:v>41460</c:v>
                </c:pt>
                <c:pt idx="606">
                  <c:v>41461</c:v>
                </c:pt>
                <c:pt idx="607">
                  <c:v>41462</c:v>
                </c:pt>
                <c:pt idx="608">
                  <c:v>41463</c:v>
                </c:pt>
                <c:pt idx="609">
                  <c:v>41464</c:v>
                </c:pt>
                <c:pt idx="610">
                  <c:v>41465</c:v>
                </c:pt>
                <c:pt idx="611">
                  <c:v>41466</c:v>
                </c:pt>
                <c:pt idx="612">
                  <c:v>41467</c:v>
                </c:pt>
                <c:pt idx="613">
                  <c:v>41468</c:v>
                </c:pt>
                <c:pt idx="614">
                  <c:v>41469</c:v>
                </c:pt>
                <c:pt idx="615">
                  <c:v>41470</c:v>
                </c:pt>
                <c:pt idx="616">
                  <c:v>41471</c:v>
                </c:pt>
                <c:pt idx="617">
                  <c:v>41472</c:v>
                </c:pt>
                <c:pt idx="618">
                  <c:v>41473</c:v>
                </c:pt>
                <c:pt idx="619">
                  <c:v>41474</c:v>
                </c:pt>
                <c:pt idx="620">
                  <c:v>41475</c:v>
                </c:pt>
                <c:pt idx="621">
                  <c:v>41476</c:v>
                </c:pt>
                <c:pt idx="622">
                  <c:v>41477</c:v>
                </c:pt>
                <c:pt idx="623">
                  <c:v>41478</c:v>
                </c:pt>
                <c:pt idx="624">
                  <c:v>41479</c:v>
                </c:pt>
                <c:pt idx="625">
                  <c:v>41480</c:v>
                </c:pt>
                <c:pt idx="626">
                  <c:v>41481</c:v>
                </c:pt>
                <c:pt idx="627">
                  <c:v>41482</c:v>
                </c:pt>
                <c:pt idx="628">
                  <c:v>41483</c:v>
                </c:pt>
                <c:pt idx="629">
                  <c:v>41484</c:v>
                </c:pt>
                <c:pt idx="630">
                  <c:v>41485</c:v>
                </c:pt>
                <c:pt idx="631">
                  <c:v>41486</c:v>
                </c:pt>
                <c:pt idx="632">
                  <c:v>41487</c:v>
                </c:pt>
                <c:pt idx="633">
                  <c:v>41488</c:v>
                </c:pt>
                <c:pt idx="634">
                  <c:v>41489</c:v>
                </c:pt>
                <c:pt idx="635">
                  <c:v>41490</c:v>
                </c:pt>
                <c:pt idx="636">
                  <c:v>41491</c:v>
                </c:pt>
                <c:pt idx="637">
                  <c:v>41492</c:v>
                </c:pt>
                <c:pt idx="638">
                  <c:v>41493</c:v>
                </c:pt>
                <c:pt idx="639">
                  <c:v>41494</c:v>
                </c:pt>
                <c:pt idx="640">
                  <c:v>41495</c:v>
                </c:pt>
                <c:pt idx="641">
                  <c:v>41496</c:v>
                </c:pt>
                <c:pt idx="642">
                  <c:v>41497</c:v>
                </c:pt>
                <c:pt idx="643">
                  <c:v>41498</c:v>
                </c:pt>
                <c:pt idx="644">
                  <c:v>41499</c:v>
                </c:pt>
                <c:pt idx="645">
                  <c:v>41500</c:v>
                </c:pt>
                <c:pt idx="646">
                  <c:v>41501</c:v>
                </c:pt>
                <c:pt idx="647">
                  <c:v>41502</c:v>
                </c:pt>
                <c:pt idx="648">
                  <c:v>41503</c:v>
                </c:pt>
                <c:pt idx="649">
                  <c:v>41504</c:v>
                </c:pt>
                <c:pt idx="650">
                  <c:v>41505</c:v>
                </c:pt>
                <c:pt idx="651">
                  <c:v>41506</c:v>
                </c:pt>
                <c:pt idx="652">
                  <c:v>41507</c:v>
                </c:pt>
                <c:pt idx="653">
                  <c:v>41508</c:v>
                </c:pt>
                <c:pt idx="654">
                  <c:v>41509</c:v>
                </c:pt>
                <c:pt idx="655">
                  <c:v>41510</c:v>
                </c:pt>
                <c:pt idx="656">
                  <c:v>41511</c:v>
                </c:pt>
                <c:pt idx="657">
                  <c:v>41512</c:v>
                </c:pt>
                <c:pt idx="658">
                  <c:v>41513</c:v>
                </c:pt>
                <c:pt idx="659">
                  <c:v>41514</c:v>
                </c:pt>
                <c:pt idx="660">
                  <c:v>41515</c:v>
                </c:pt>
                <c:pt idx="661">
                  <c:v>41516</c:v>
                </c:pt>
                <c:pt idx="662">
                  <c:v>41517</c:v>
                </c:pt>
                <c:pt idx="663">
                  <c:v>41518</c:v>
                </c:pt>
                <c:pt idx="664">
                  <c:v>41519</c:v>
                </c:pt>
                <c:pt idx="665">
                  <c:v>41520</c:v>
                </c:pt>
                <c:pt idx="666">
                  <c:v>41521</c:v>
                </c:pt>
                <c:pt idx="667">
                  <c:v>41522</c:v>
                </c:pt>
                <c:pt idx="668">
                  <c:v>41523</c:v>
                </c:pt>
                <c:pt idx="669">
                  <c:v>41524</c:v>
                </c:pt>
                <c:pt idx="670">
                  <c:v>41525</c:v>
                </c:pt>
                <c:pt idx="671">
                  <c:v>41526</c:v>
                </c:pt>
                <c:pt idx="672">
                  <c:v>41527</c:v>
                </c:pt>
                <c:pt idx="673">
                  <c:v>41528</c:v>
                </c:pt>
                <c:pt idx="674">
                  <c:v>41529</c:v>
                </c:pt>
                <c:pt idx="675">
                  <c:v>41530</c:v>
                </c:pt>
                <c:pt idx="676">
                  <c:v>41531</c:v>
                </c:pt>
                <c:pt idx="677">
                  <c:v>41532</c:v>
                </c:pt>
                <c:pt idx="678">
                  <c:v>41533</c:v>
                </c:pt>
                <c:pt idx="679">
                  <c:v>41534</c:v>
                </c:pt>
                <c:pt idx="680">
                  <c:v>41535</c:v>
                </c:pt>
                <c:pt idx="681">
                  <c:v>41536</c:v>
                </c:pt>
                <c:pt idx="682">
                  <c:v>41537</c:v>
                </c:pt>
                <c:pt idx="683">
                  <c:v>41538</c:v>
                </c:pt>
                <c:pt idx="684">
                  <c:v>41539</c:v>
                </c:pt>
                <c:pt idx="685">
                  <c:v>41540</c:v>
                </c:pt>
                <c:pt idx="686">
                  <c:v>41541</c:v>
                </c:pt>
                <c:pt idx="687">
                  <c:v>41542</c:v>
                </c:pt>
                <c:pt idx="688">
                  <c:v>41543</c:v>
                </c:pt>
                <c:pt idx="689">
                  <c:v>41544</c:v>
                </c:pt>
                <c:pt idx="690">
                  <c:v>41545</c:v>
                </c:pt>
                <c:pt idx="691">
                  <c:v>41546</c:v>
                </c:pt>
                <c:pt idx="692">
                  <c:v>41547</c:v>
                </c:pt>
                <c:pt idx="693">
                  <c:v>41548</c:v>
                </c:pt>
                <c:pt idx="694">
                  <c:v>41549</c:v>
                </c:pt>
                <c:pt idx="695">
                  <c:v>41550</c:v>
                </c:pt>
                <c:pt idx="696">
                  <c:v>41551</c:v>
                </c:pt>
                <c:pt idx="697">
                  <c:v>41552</c:v>
                </c:pt>
                <c:pt idx="698">
                  <c:v>41553</c:v>
                </c:pt>
                <c:pt idx="699">
                  <c:v>41554</c:v>
                </c:pt>
                <c:pt idx="700">
                  <c:v>41555</c:v>
                </c:pt>
                <c:pt idx="701">
                  <c:v>41556</c:v>
                </c:pt>
                <c:pt idx="702">
                  <c:v>41557</c:v>
                </c:pt>
                <c:pt idx="703">
                  <c:v>41558</c:v>
                </c:pt>
                <c:pt idx="704">
                  <c:v>41559</c:v>
                </c:pt>
                <c:pt idx="705">
                  <c:v>41560</c:v>
                </c:pt>
                <c:pt idx="706">
                  <c:v>41561</c:v>
                </c:pt>
                <c:pt idx="707">
                  <c:v>41562</c:v>
                </c:pt>
                <c:pt idx="708">
                  <c:v>41563</c:v>
                </c:pt>
                <c:pt idx="709">
                  <c:v>41564</c:v>
                </c:pt>
                <c:pt idx="710">
                  <c:v>41565</c:v>
                </c:pt>
                <c:pt idx="711">
                  <c:v>41566</c:v>
                </c:pt>
                <c:pt idx="712">
                  <c:v>41567</c:v>
                </c:pt>
                <c:pt idx="713">
                  <c:v>41568</c:v>
                </c:pt>
                <c:pt idx="714">
                  <c:v>41569</c:v>
                </c:pt>
                <c:pt idx="715">
                  <c:v>41570</c:v>
                </c:pt>
                <c:pt idx="716">
                  <c:v>41571</c:v>
                </c:pt>
                <c:pt idx="717">
                  <c:v>41572</c:v>
                </c:pt>
                <c:pt idx="718">
                  <c:v>41573</c:v>
                </c:pt>
                <c:pt idx="719">
                  <c:v>41574</c:v>
                </c:pt>
                <c:pt idx="720">
                  <c:v>41575</c:v>
                </c:pt>
                <c:pt idx="721">
                  <c:v>41576</c:v>
                </c:pt>
                <c:pt idx="722">
                  <c:v>41577</c:v>
                </c:pt>
                <c:pt idx="723">
                  <c:v>41578</c:v>
                </c:pt>
                <c:pt idx="724">
                  <c:v>41579</c:v>
                </c:pt>
                <c:pt idx="725">
                  <c:v>41580</c:v>
                </c:pt>
                <c:pt idx="726">
                  <c:v>41581</c:v>
                </c:pt>
                <c:pt idx="727">
                  <c:v>41582</c:v>
                </c:pt>
                <c:pt idx="728">
                  <c:v>41583</c:v>
                </c:pt>
                <c:pt idx="729">
                  <c:v>41584</c:v>
                </c:pt>
                <c:pt idx="730">
                  <c:v>41585</c:v>
                </c:pt>
                <c:pt idx="731">
                  <c:v>41586</c:v>
                </c:pt>
                <c:pt idx="732">
                  <c:v>41587</c:v>
                </c:pt>
                <c:pt idx="733">
                  <c:v>41588</c:v>
                </c:pt>
                <c:pt idx="734">
                  <c:v>41589</c:v>
                </c:pt>
                <c:pt idx="735">
                  <c:v>41590</c:v>
                </c:pt>
                <c:pt idx="736">
                  <c:v>41591</c:v>
                </c:pt>
                <c:pt idx="737">
                  <c:v>41592</c:v>
                </c:pt>
                <c:pt idx="738">
                  <c:v>41593</c:v>
                </c:pt>
                <c:pt idx="739">
                  <c:v>41594</c:v>
                </c:pt>
                <c:pt idx="740">
                  <c:v>41595</c:v>
                </c:pt>
                <c:pt idx="741">
                  <c:v>41596</c:v>
                </c:pt>
                <c:pt idx="742">
                  <c:v>41597</c:v>
                </c:pt>
                <c:pt idx="743">
                  <c:v>41598</c:v>
                </c:pt>
                <c:pt idx="744">
                  <c:v>41599</c:v>
                </c:pt>
                <c:pt idx="745">
                  <c:v>41600</c:v>
                </c:pt>
                <c:pt idx="746">
                  <c:v>41601</c:v>
                </c:pt>
                <c:pt idx="747">
                  <c:v>41602</c:v>
                </c:pt>
                <c:pt idx="748">
                  <c:v>41603</c:v>
                </c:pt>
                <c:pt idx="749">
                  <c:v>41604</c:v>
                </c:pt>
                <c:pt idx="750">
                  <c:v>41605</c:v>
                </c:pt>
                <c:pt idx="751">
                  <c:v>41606</c:v>
                </c:pt>
                <c:pt idx="752">
                  <c:v>41607</c:v>
                </c:pt>
                <c:pt idx="753">
                  <c:v>41608</c:v>
                </c:pt>
                <c:pt idx="754">
                  <c:v>41609</c:v>
                </c:pt>
                <c:pt idx="755">
                  <c:v>41610</c:v>
                </c:pt>
                <c:pt idx="756">
                  <c:v>41611</c:v>
                </c:pt>
                <c:pt idx="757">
                  <c:v>41612</c:v>
                </c:pt>
                <c:pt idx="758">
                  <c:v>41613</c:v>
                </c:pt>
                <c:pt idx="759">
                  <c:v>41614</c:v>
                </c:pt>
                <c:pt idx="760">
                  <c:v>41615</c:v>
                </c:pt>
                <c:pt idx="761">
                  <c:v>41616</c:v>
                </c:pt>
                <c:pt idx="762">
                  <c:v>41617</c:v>
                </c:pt>
                <c:pt idx="763">
                  <c:v>41618</c:v>
                </c:pt>
                <c:pt idx="764">
                  <c:v>41619</c:v>
                </c:pt>
                <c:pt idx="765">
                  <c:v>41620</c:v>
                </c:pt>
                <c:pt idx="766">
                  <c:v>41621</c:v>
                </c:pt>
                <c:pt idx="767">
                  <c:v>41622</c:v>
                </c:pt>
                <c:pt idx="768">
                  <c:v>41623</c:v>
                </c:pt>
                <c:pt idx="769">
                  <c:v>41624</c:v>
                </c:pt>
                <c:pt idx="770">
                  <c:v>41625</c:v>
                </c:pt>
                <c:pt idx="771">
                  <c:v>41626</c:v>
                </c:pt>
                <c:pt idx="772">
                  <c:v>41627</c:v>
                </c:pt>
                <c:pt idx="773">
                  <c:v>41628</c:v>
                </c:pt>
                <c:pt idx="774">
                  <c:v>41629</c:v>
                </c:pt>
                <c:pt idx="775">
                  <c:v>41630</c:v>
                </c:pt>
                <c:pt idx="776">
                  <c:v>41631</c:v>
                </c:pt>
                <c:pt idx="777">
                  <c:v>41632</c:v>
                </c:pt>
                <c:pt idx="778">
                  <c:v>41633</c:v>
                </c:pt>
                <c:pt idx="779">
                  <c:v>41634</c:v>
                </c:pt>
                <c:pt idx="780">
                  <c:v>41635</c:v>
                </c:pt>
                <c:pt idx="781">
                  <c:v>41636</c:v>
                </c:pt>
                <c:pt idx="782">
                  <c:v>41637</c:v>
                </c:pt>
                <c:pt idx="783">
                  <c:v>41638</c:v>
                </c:pt>
                <c:pt idx="784">
                  <c:v>41639</c:v>
                </c:pt>
                <c:pt idx="785">
                  <c:v>41640</c:v>
                </c:pt>
                <c:pt idx="786">
                  <c:v>41641</c:v>
                </c:pt>
                <c:pt idx="787">
                  <c:v>41642</c:v>
                </c:pt>
                <c:pt idx="788">
                  <c:v>41643</c:v>
                </c:pt>
                <c:pt idx="789">
                  <c:v>41644</c:v>
                </c:pt>
                <c:pt idx="790">
                  <c:v>41645</c:v>
                </c:pt>
                <c:pt idx="791">
                  <c:v>41646</c:v>
                </c:pt>
                <c:pt idx="792">
                  <c:v>41647</c:v>
                </c:pt>
                <c:pt idx="793">
                  <c:v>41648</c:v>
                </c:pt>
                <c:pt idx="794">
                  <c:v>41649</c:v>
                </c:pt>
                <c:pt idx="795">
                  <c:v>41650</c:v>
                </c:pt>
                <c:pt idx="796">
                  <c:v>41651</c:v>
                </c:pt>
                <c:pt idx="797">
                  <c:v>41652</c:v>
                </c:pt>
                <c:pt idx="798">
                  <c:v>41653</c:v>
                </c:pt>
                <c:pt idx="799">
                  <c:v>41654</c:v>
                </c:pt>
                <c:pt idx="800">
                  <c:v>41655</c:v>
                </c:pt>
                <c:pt idx="801">
                  <c:v>41656</c:v>
                </c:pt>
                <c:pt idx="802">
                  <c:v>41657</c:v>
                </c:pt>
                <c:pt idx="803">
                  <c:v>41658</c:v>
                </c:pt>
                <c:pt idx="804">
                  <c:v>41659</c:v>
                </c:pt>
                <c:pt idx="805">
                  <c:v>41660</c:v>
                </c:pt>
                <c:pt idx="806">
                  <c:v>41661</c:v>
                </c:pt>
                <c:pt idx="807">
                  <c:v>41662</c:v>
                </c:pt>
                <c:pt idx="808">
                  <c:v>41663</c:v>
                </c:pt>
                <c:pt idx="809">
                  <c:v>41664</c:v>
                </c:pt>
                <c:pt idx="810">
                  <c:v>41665</c:v>
                </c:pt>
                <c:pt idx="811">
                  <c:v>41666</c:v>
                </c:pt>
                <c:pt idx="812">
                  <c:v>41667</c:v>
                </c:pt>
                <c:pt idx="813">
                  <c:v>41668</c:v>
                </c:pt>
                <c:pt idx="814">
                  <c:v>41669</c:v>
                </c:pt>
                <c:pt idx="815">
                  <c:v>41670</c:v>
                </c:pt>
                <c:pt idx="816">
                  <c:v>41671</c:v>
                </c:pt>
                <c:pt idx="817">
                  <c:v>41672</c:v>
                </c:pt>
                <c:pt idx="818">
                  <c:v>41673</c:v>
                </c:pt>
                <c:pt idx="819">
                  <c:v>41674</c:v>
                </c:pt>
                <c:pt idx="820">
                  <c:v>41675</c:v>
                </c:pt>
                <c:pt idx="821">
                  <c:v>41676</c:v>
                </c:pt>
                <c:pt idx="822">
                  <c:v>41677</c:v>
                </c:pt>
                <c:pt idx="823">
                  <c:v>41678</c:v>
                </c:pt>
                <c:pt idx="824">
                  <c:v>41679</c:v>
                </c:pt>
                <c:pt idx="825">
                  <c:v>41680</c:v>
                </c:pt>
                <c:pt idx="826">
                  <c:v>41681</c:v>
                </c:pt>
                <c:pt idx="827">
                  <c:v>41682</c:v>
                </c:pt>
                <c:pt idx="828">
                  <c:v>41683</c:v>
                </c:pt>
                <c:pt idx="829">
                  <c:v>41684</c:v>
                </c:pt>
                <c:pt idx="830">
                  <c:v>41685</c:v>
                </c:pt>
                <c:pt idx="831">
                  <c:v>41686</c:v>
                </c:pt>
                <c:pt idx="832">
                  <c:v>41687</c:v>
                </c:pt>
                <c:pt idx="833">
                  <c:v>41688</c:v>
                </c:pt>
                <c:pt idx="834">
                  <c:v>41689</c:v>
                </c:pt>
                <c:pt idx="835">
                  <c:v>41690</c:v>
                </c:pt>
                <c:pt idx="836">
                  <c:v>41691</c:v>
                </c:pt>
                <c:pt idx="837">
                  <c:v>41692</c:v>
                </c:pt>
                <c:pt idx="838">
                  <c:v>41693</c:v>
                </c:pt>
                <c:pt idx="839">
                  <c:v>41694</c:v>
                </c:pt>
                <c:pt idx="840">
                  <c:v>41695</c:v>
                </c:pt>
                <c:pt idx="841">
                  <c:v>41696</c:v>
                </c:pt>
                <c:pt idx="842">
                  <c:v>41697</c:v>
                </c:pt>
                <c:pt idx="843">
                  <c:v>41698</c:v>
                </c:pt>
                <c:pt idx="844">
                  <c:v>41699</c:v>
                </c:pt>
                <c:pt idx="845">
                  <c:v>41700</c:v>
                </c:pt>
                <c:pt idx="846">
                  <c:v>41701</c:v>
                </c:pt>
                <c:pt idx="847">
                  <c:v>41702</c:v>
                </c:pt>
                <c:pt idx="848">
                  <c:v>41703</c:v>
                </c:pt>
                <c:pt idx="849">
                  <c:v>41704</c:v>
                </c:pt>
                <c:pt idx="850">
                  <c:v>41705</c:v>
                </c:pt>
                <c:pt idx="851">
                  <c:v>41706</c:v>
                </c:pt>
                <c:pt idx="852">
                  <c:v>41707</c:v>
                </c:pt>
                <c:pt idx="853">
                  <c:v>41708</c:v>
                </c:pt>
                <c:pt idx="854">
                  <c:v>41709</c:v>
                </c:pt>
                <c:pt idx="855">
                  <c:v>41710</c:v>
                </c:pt>
                <c:pt idx="856">
                  <c:v>41711</c:v>
                </c:pt>
                <c:pt idx="857">
                  <c:v>41712</c:v>
                </c:pt>
                <c:pt idx="858">
                  <c:v>41713</c:v>
                </c:pt>
                <c:pt idx="859">
                  <c:v>41714</c:v>
                </c:pt>
                <c:pt idx="860">
                  <c:v>41715</c:v>
                </c:pt>
                <c:pt idx="861">
                  <c:v>41716</c:v>
                </c:pt>
                <c:pt idx="862">
                  <c:v>41717</c:v>
                </c:pt>
                <c:pt idx="863">
                  <c:v>41718</c:v>
                </c:pt>
                <c:pt idx="864">
                  <c:v>41719</c:v>
                </c:pt>
                <c:pt idx="865">
                  <c:v>41720</c:v>
                </c:pt>
                <c:pt idx="866">
                  <c:v>41721</c:v>
                </c:pt>
                <c:pt idx="867">
                  <c:v>41722</c:v>
                </c:pt>
                <c:pt idx="868">
                  <c:v>41723</c:v>
                </c:pt>
                <c:pt idx="869">
                  <c:v>41724</c:v>
                </c:pt>
                <c:pt idx="870">
                  <c:v>41725</c:v>
                </c:pt>
                <c:pt idx="871">
                  <c:v>41726</c:v>
                </c:pt>
                <c:pt idx="872">
                  <c:v>41727</c:v>
                </c:pt>
                <c:pt idx="873">
                  <c:v>41728</c:v>
                </c:pt>
                <c:pt idx="874">
                  <c:v>41729</c:v>
                </c:pt>
                <c:pt idx="875">
                  <c:v>41730</c:v>
                </c:pt>
                <c:pt idx="876">
                  <c:v>41731</c:v>
                </c:pt>
                <c:pt idx="877">
                  <c:v>41732</c:v>
                </c:pt>
                <c:pt idx="878">
                  <c:v>41733</c:v>
                </c:pt>
                <c:pt idx="879">
                  <c:v>41734</c:v>
                </c:pt>
                <c:pt idx="880">
                  <c:v>41735</c:v>
                </c:pt>
                <c:pt idx="881">
                  <c:v>41736</c:v>
                </c:pt>
                <c:pt idx="882">
                  <c:v>41737</c:v>
                </c:pt>
                <c:pt idx="883">
                  <c:v>41738</c:v>
                </c:pt>
                <c:pt idx="884">
                  <c:v>41739</c:v>
                </c:pt>
                <c:pt idx="885">
                  <c:v>41740</c:v>
                </c:pt>
                <c:pt idx="886">
                  <c:v>41741</c:v>
                </c:pt>
                <c:pt idx="887">
                  <c:v>41742</c:v>
                </c:pt>
                <c:pt idx="888">
                  <c:v>41743</c:v>
                </c:pt>
                <c:pt idx="889">
                  <c:v>41744</c:v>
                </c:pt>
                <c:pt idx="890">
                  <c:v>41745</c:v>
                </c:pt>
                <c:pt idx="891">
                  <c:v>41746</c:v>
                </c:pt>
                <c:pt idx="892">
                  <c:v>41747</c:v>
                </c:pt>
                <c:pt idx="893">
                  <c:v>41748</c:v>
                </c:pt>
                <c:pt idx="894">
                  <c:v>41749</c:v>
                </c:pt>
                <c:pt idx="895">
                  <c:v>41750</c:v>
                </c:pt>
                <c:pt idx="896">
                  <c:v>41751</c:v>
                </c:pt>
                <c:pt idx="897">
                  <c:v>41752</c:v>
                </c:pt>
                <c:pt idx="898">
                  <c:v>41753</c:v>
                </c:pt>
                <c:pt idx="899">
                  <c:v>41754</c:v>
                </c:pt>
                <c:pt idx="900">
                  <c:v>41755</c:v>
                </c:pt>
                <c:pt idx="901">
                  <c:v>41756</c:v>
                </c:pt>
                <c:pt idx="902">
                  <c:v>41757</c:v>
                </c:pt>
                <c:pt idx="903">
                  <c:v>41758</c:v>
                </c:pt>
                <c:pt idx="904">
                  <c:v>41759</c:v>
                </c:pt>
                <c:pt idx="905">
                  <c:v>41760</c:v>
                </c:pt>
                <c:pt idx="906">
                  <c:v>41761</c:v>
                </c:pt>
                <c:pt idx="907">
                  <c:v>41762</c:v>
                </c:pt>
                <c:pt idx="908">
                  <c:v>41763</c:v>
                </c:pt>
                <c:pt idx="909">
                  <c:v>41764</c:v>
                </c:pt>
                <c:pt idx="910">
                  <c:v>41765</c:v>
                </c:pt>
                <c:pt idx="911">
                  <c:v>41766</c:v>
                </c:pt>
                <c:pt idx="912">
                  <c:v>41767</c:v>
                </c:pt>
                <c:pt idx="913">
                  <c:v>41768</c:v>
                </c:pt>
                <c:pt idx="914">
                  <c:v>41769</c:v>
                </c:pt>
                <c:pt idx="915">
                  <c:v>41770</c:v>
                </c:pt>
                <c:pt idx="916">
                  <c:v>41771</c:v>
                </c:pt>
                <c:pt idx="917">
                  <c:v>41772</c:v>
                </c:pt>
                <c:pt idx="918">
                  <c:v>41773</c:v>
                </c:pt>
                <c:pt idx="919">
                  <c:v>41774</c:v>
                </c:pt>
                <c:pt idx="920">
                  <c:v>41775</c:v>
                </c:pt>
                <c:pt idx="921">
                  <c:v>41776</c:v>
                </c:pt>
                <c:pt idx="922">
                  <c:v>41777</c:v>
                </c:pt>
                <c:pt idx="923">
                  <c:v>41778</c:v>
                </c:pt>
                <c:pt idx="924">
                  <c:v>41779</c:v>
                </c:pt>
                <c:pt idx="925">
                  <c:v>41780</c:v>
                </c:pt>
                <c:pt idx="926">
                  <c:v>41781</c:v>
                </c:pt>
                <c:pt idx="927">
                  <c:v>41782</c:v>
                </c:pt>
                <c:pt idx="928">
                  <c:v>41783</c:v>
                </c:pt>
                <c:pt idx="929">
                  <c:v>41784</c:v>
                </c:pt>
                <c:pt idx="930">
                  <c:v>41785</c:v>
                </c:pt>
                <c:pt idx="931">
                  <c:v>41786</c:v>
                </c:pt>
                <c:pt idx="932">
                  <c:v>41787</c:v>
                </c:pt>
                <c:pt idx="933">
                  <c:v>41788</c:v>
                </c:pt>
                <c:pt idx="934">
                  <c:v>41789</c:v>
                </c:pt>
                <c:pt idx="935">
                  <c:v>41790</c:v>
                </c:pt>
                <c:pt idx="936">
                  <c:v>41791</c:v>
                </c:pt>
                <c:pt idx="937">
                  <c:v>41792</c:v>
                </c:pt>
                <c:pt idx="938">
                  <c:v>41793</c:v>
                </c:pt>
                <c:pt idx="939">
                  <c:v>41794</c:v>
                </c:pt>
                <c:pt idx="940">
                  <c:v>41795</c:v>
                </c:pt>
                <c:pt idx="941">
                  <c:v>41796</c:v>
                </c:pt>
                <c:pt idx="942">
                  <c:v>41797</c:v>
                </c:pt>
                <c:pt idx="943">
                  <c:v>41798</c:v>
                </c:pt>
                <c:pt idx="944">
                  <c:v>41799</c:v>
                </c:pt>
                <c:pt idx="945">
                  <c:v>41800</c:v>
                </c:pt>
                <c:pt idx="946">
                  <c:v>41801</c:v>
                </c:pt>
                <c:pt idx="947">
                  <c:v>41802</c:v>
                </c:pt>
                <c:pt idx="948">
                  <c:v>41803</c:v>
                </c:pt>
                <c:pt idx="949">
                  <c:v>41804</c:v>
                </c:pt>
                <c:pt idx="950">
                  <c:v>41805</c:v>
                </c:pt>
                <c:pt idx="951">
                  <c:v>41806</c:v>
                </c:pt>
                <c:pt idx="952">
                  <c:v>41807</c:v>
                </c:pt>
                <c:pt idx="953">
                  <c:v>41808</c:v>
                </c:pt>
                <c:pt idx="954">
                  <c:v>41809</c:v>
                </c:pt>
                <c:pt idx="955">
                  <c:v>41810</c:v>
                </c:pt>
                <c:pt idx="956">
                  <c:v>41811</c:v>
                </c:pt>
                <c:pt idx="957">
                  <c:v>41812</c:v>
                </c:pt>
                <c:pt idx="958">
                  <c:v>41813</c:v>
                </c:pt>
                <c:pt idx="959">
                  <c:v>41814</c:v>
                </c:pt>
                <c:pt idx="960">
                  <c:v>41815</c:v>
                </c:pt>
                <c:pt idx="961">
                  <c:v>41816</c:v>
                </c:pt>
                <c:pt idx="962">
                  <c:v>41817</c:v>
                </c:pt>
                <c:pt idx="963">
                  <c:v>41818</c:v>
                </c:pt>
                <c:pt idx="964">
                  <c:v>41819</c:v>
                </c:pt>
                <c:pt idx="965">
                  <c:v>41820</c:v>
                </c:pt>
                <c:pt idx="966">
                  <c:v>41821</c:v>
                </c:pt>
                <c:pt idx="967">
                  <c:v>41822</c:v>
                </c:pt>
                <c:pt idx="968">
                  <c:v>41823</c:v>
                </c:pt>
                <c:pt idx="969">
                  <c:v>41824</c:v>
                </c:pt>
                <c:pt idx="970">
                  <c:v>41825</c:v>
                </c:pt>
                <c:pt idx="971">
                  <c:v>41826</c:v>
                </c:pt>
                <c:pt idx="972">
                  <c:v>41827</c:v>
                </c:pt>
                <c:pt idx="973">
                  <c:v>41828</c:v>
                </c:pt>
                <c:pt idx="974">
                  <c:v>41829</c:v>
                </c:pt>
                <c:pt idx="975">
                  <c:v>41830</c:v>
                </c:pt>
                <c:pt idx="976">
                  <c:v>41831</c:v>
                </c:pt>
                <c:pt idx="977">
                  <c:v>41832</c:v>
                </c:pt>
                <c:pt idx="978">
                  <c:v>41833</c:v>
                </c:pt>
                <c:pt idx="979">
                  <c:v>41834</c:v>
                </c:pt>
                <c:pt idx="980">
                  <c:v>41835</c:v>
                </c:pt>
                <c:pt idx="981">
                  <c:v>41836</c:v>
                </c:pt>
                <c:pt idx="982">
                  <c:v>41837</c:v>
                </c:pt>
                <c:pt idx="983">
                  <c:v>41838</c:v>
                </c:pt>
                <c:pt idx="984">
                  <c:v>41839</c:v>
                </c:pt>
                <c:pt idx="985">
                  <c:v>41840</c:v>
                </c:pt>
                <c:pt idx="986">
                  <c:v>41841</c:v>
                </c:pt>
                <c:pt idx="987">
                  <c:v>41842</c:v>
                </c:pt>
                <c:pt idx="988">
                  <c:v>41843</c:v>
                </c:pt>
                <c:pt idx="989">
                  <c:v>41844</c:v>
                </c:pt>
                <c:pt idx="990">
                  <c:v>41845</c:v>
                </c:pt>
                <c:pt idx="991">
                  <c:v>41846</c:v>
                </c:pt>
                <c:pt idx="992">
                  <c:v>41847</c:v>
                </c:pt>
                <c:pt idx="993">
                  <c:v>41848</c:v>
                </c:pt>
                <c:pt idx="994">
                  <c:v>41849</c:v>
                </c:pt>
                <c:pt idx="995">
                  <c:v>41850</c:v>
                </c:pt>
                <c:pt idx="996">
                  <c:v>41851</c:v>
                </c:pt>
                <c:pt idx="997">
                  <c:v>41852</c:v>
                </c:pt>
                <c:pt idx="998">
                  <c:v>41853</c:v>
                </c:pt>
                <c:pt idx="999">
                  <c:v>41854</c:v>
                </c:pt>
                <c:pt idx="1000">
                  <c:v>41855</c:v>
                </c:pt>
                <c:pt idx="1001">
                  <c:v>41856</c:v>
                </c:pt>
                <c:pt idx="1002">
                  <c:v>41857</c:v>
                </c:pt>
                <c:pt idx="1003">
                  <c:v>41858</c:v>
                </c:pt>
                <c:pt idx="1004">
                  <c:v>41859</c:v>
                </c:pt>
                <c:pt idx="1005">
                  <c:v>41860</c:v>
                </c:pt>
                <c:pt idx="1006">
                  <c:v>41861</c:v>
                </c:pt>
                <c:pt idx="1007">
                  <c:v>41862</c:v>
                </c:pt>
                <c:pt idx="1008">
                  <c:v>41863</c:v>
                </c:pt>
                <c:pt idx="1009">
                  <c:v>41864</c:v>
                </c:pt>
                <c:pt idx="1010">
                  <c:v>41865</c:v>
                </c:pt>
                <c:pt idx="1011">
                  <c:v>41866</c:v>
                </c:pt>
                <c:pt idx="1012">
                  <c:v>41867</c:v>
                </c:pt>
                <c:pt idx="1013">
                  <c:v>41868</c:v>
                </c:pt>
                <c:pt idx="1014">
                  <c:v>41869</c:v>
                </c:pt>
                <c:pt idx="1015">
                  <c:v>41870</c:v>
                </c:pt>
                <c:pt idx="1016">
                  <c:v>41871</c:v>
                </c:pt>
                <c:pt idx="1017">
                  <c:v>41872</c:v>
                </c:pt>
                <c:pt idx="1018">
                  <c:v>41873</c:v>
                </c:pt>
                <c:pt idx="1019">
                  <c:v>41874</c:v>
                </c:pt>
                <c:pt idx="1020">
                  <c:v>41875</c:v>
                </c:pt>
                <c:pt idx="1021">
                  <c:v>41876</c:v>
                </c:pt>
                <c:pt idx="1022">
                  <c:v>41877</c:v>
                </c:pt>
                <c:pt idx="1023">
                  <c:v>41878</c:v>
                </c:pt>
                <c:pt idx="1024">
                  <c:v>41879</c:v>
                </c:pt>
                <c:pt idx="1025">
                  <c:v>41880</c:v>
                </c:pt>
                <c:pt idx="1026">
                  <c:v>41881</c:v>
                </c:pt>
                <c:pt idx="1027">
                  <c:v>41882</c:v>
                </c:pt>
                <c:pt idx="1028">
                  <c:v>41883</c:v>
                </c:pt>
                <c:pt idx="1029">
                  <c:v>41884</c:v>
                </c:pt>
                <c:pt idx="1030">
                  <c:v>41885</c:v>
                </c:pt>
                <c:pt idx="1031">
                  <c:v>41886</c:v>
                </c:pt>
                <c:pt idx="1032">
                  <c:v>41887</c:v>
                </c:pt>
                <c:pt idx="1033">
                  <c:v>41888</c:v>
                </c:pt>
                <c:pt idx="1034">
                  <c:v>41889</c:v>
                </c:pt>
                <c:pt idx="1035">
                  <c:v>41890</c:v>
                </c:pt>
                <c:pt idx="1036">
                  <c:v>41891</c:v>
                </c:pt>
                <c:pt idx="1037">
                  <c:v>41892</c:v>
                </c:pt>
                <c:pt idx="1038">
                  <c:v>41893</c:v>
                </c:pt>
                <c:pt idx="1039">
                  <c:v>41894</c:v>
                </c:pt>
                <c:pt idx="1040">
                  <c:v>41895</c:v>
                </c:pt>
                <c:pt idx="1041">
                  <c:v>41896</c:v>
                </c:pt>
                <c:pt idx="1042">
                  <c:v>41897</c:v>
                </c:pt>
                <c:pt idx="1043">
                  <c:v>41898</c:v>
                </c:pt>
                <c:pt idx="1044">
                  <c:v>41899</c:v>
                </c:pt>
                <c:pt idx="1045">
                  <c:v>41900</c:v>
                </c:pt>
                <c:pt idx="1046">
                  <c:v>41901</c:v>
                </c:pt>
                <c:pt idx="1047">
                  <c:v>41902</c:v>
                </c:pt>
                <c:pt idx="1048">
                  <c:v>41903</c:v>
                </c:pt>
                <c:pt idx="1049">
                  <c:v>41904</c:v>
                </c:pt>
                <c:pt idx="1050">
                  <c:v>41905</c:v>
                </c:pt>
                <c:pt idx="1051">
                  <c:v>41906</c:v>
                </c:pt>
                <c:pt idx="1052">
                  <c:v>41907</c:v>
                </c:pt>
                <c:pt idx="1053">
                  <c:v>41908</c:v>
                </c:pt>
                <c:pt idx="1054">
                  <c:v>41909</c:v>
                </c:pt>
                <c:pt idx="1055">
                  <c:v>41910</c:v>
                </c:pt>
                <c:pt idx="1056">
                  <c:v>41911</c:v>
                </c:pt>
                <c:pt idx="1057">
                  <c:v>41912</c:v>
                </c:pt>
                <c:pt idx="1058">
                  <c:v>41913</c:v>
                </c:pt>
                <c:pt idx="1059">
                  <c:v>41914</c:v>
                </c:pt>
                <c:pt idx="1060">
                  <c:v>41915</c:v>
                </c:pt>
                <c:pt idx="1061">
                  <c:v>41916</c:v>
                </c:pt>
                <c:pt idx="1062">
                  <c:v>41917</c:v>
                </c:pt>
                <c:pt idx="1063">
                  <c:v>41918</c:v>
                </c:pt>
                <c:pt idx="1064">
                  <c:v>41919</c:v>
                </c:pt>
                <c:pt idx="1065">
                  <c:v>41924</c:v>
                </c:pt>
                <c:pt idx="1066">
                  <c:v>41925</c:v>
                </c:pt>
                <c:pt idx="1067">
                  <c:v>41926</c:v>
                </c:pt>
                <c:pt idx="1068">
                  <c:v>41927</c:v>
                </c:pt>
                <c:pt idx="1069">
                  <c:v>41928</c:v>
                </c:pt>
                <c:pt idx="1070">
                  <c:v>41929</c:v>
                </c:pt>
                <c:pt idx="1071">
                  <c:v>41930</c:v>
                </c:pt>
                <c:pt idx="1072">
                  <c:v>41931</c:v>
                </c:pt>
                <c:pt idx="1073">
                  <c:v>41932</c:v>
                </c:pt>
                <c:pt idx="1074">
                  <c:v>41933</c:v>
                </c:pt>
                <c:pt idx="1075">
                  <c:v>41934</c:v>
                </c:pt>
                <c:pt idx="1076">
                  <c:v>41935</c:v>
                </c:pt>
                <c:pt idx="1077">
                  <c:v>41936</c:v>
                </c:pt>
                <c:pt idx="1078">
                  <c:v>41937</c:v>
                </c:pt>
                <c:pt idx="1079">
                  <c:v>41938</c:v>
                </c:pt>
                <c:pt idx="1080">
                  <c:v>41939</c:v>
                </c:pt>
                <c:pt idx="1081">
                  <c:v>41940</c:v>
                </c:pt>
                <c:pt idx="1082">
                  <c:v>41941</c:v>
                </c:pt>
                <c:pt idx="1083">
                  <c:v>41942</c:v>
                </c:pt>
                <c:pt idx="1084">
                  <c:v>41943</c:v>
                </c:pt>
                <c:pt idx="1085">
                  <c:v>41944</c:v>
                </c:pt>
                <c:pt idx="1086">
                  <c:v>41945</c:v>
                </c:pt>
                <c:pt idx="1087">
                  <c:v>41946</c:v>
                </c:pt>
                <c:pt idx="1088">
                  <c:v>41947</c:v>
                </c:pt>
                <c:pt idx="1089">
                  <c:v>41948</c:v>
                </c:pt>
                <c:pt idx="1090">
                  <c:v>41949</c:v>
                </c:pt>
                <c:pt idx="1091">
                  <c:v>41950</c:v>
                </c:pt>
                <c:pt idx="1092">
                  <c:v>41951</c:v>
                </c:pt>
                <c:pt idx="1093">
                  <c:v>41952</c:v>
                </c:pt>
                <c:pt idx="1094">
                  <c:v>41953</c:v>
                </c:pt>
                <c:pt idx="1095">
                  <c:v>41954</c:v>
                </c:pt>
                <c:pt idx="1096">
                  <c:v>41955</c:v>
                </c:pt>
                <c:pt idx="1097">
                  <c:v>41956</c:v>
                </c:pt>
                <c:pt idx="1098">
                  <c:v>41957</c:v>
                </c:pt>
                <c:pt idx="1099">
                  <c:v>41958</c:v>
                </c:pt>
                <c:pt idx="1100">
                  <c:v>41959</c:v>
                </c:pt>
                <c:pt idx="1101">
                  <c:v>41960</c:v>
                </c:pt>
                <c:pt idx="1102">
                  <c:v>41961</c:v>
                </c:pt>
                <c:pt idx="1103">
                  <c:v>41962</c:v>
                </c:pt>
                <c:pt idx="1104">
                  <c:v>41963</c:v>
                </c:pt>
                <c:pt idx="1105">
                  <c:v>41964</c:v>
                </c:pt>
                <c:pt idx="1106">
                  <c:v>41965</c:v>
                </c:pt>
                <c:pt idx="1107">
                  <c:v>41966</c:v>
                </c:pt>
                <c:pt idx="1108">
                  <c:v>41967</c:v>
                </c:pt>
                <c:pt idx="1109">
                  <c:v>41968</c:v>
                </c:pt>
                <c:pt idx="1110">
                  <c:v>41969</c:v>
                </c:pt>
                <c:pt idx="1111">
                  <c:v>41970</c:v>
                </c:pt>
                <c:pt idx="1112">
                  <c:v>41971</c:v>
                </c:pt>
                <c:pt idx="1113">
                  <c:v>41972</c:v>
                </c:pt>
                <c:pt idx="1114">
                  <c:v>41973</c:v>
                </c:pt>
                <c:pt idx="1115">
                  <c:v>41974</c:v>
                </c:pt>
                <c:pt idx="1116">
                  <c:v>41975</c:v>
                </c:pt>
                <c:pt idx="1117">
                  <c:v>41976</c:v>
                </c:pt>
                <c:pt idx="1118">
                  <c:v>41977</c:v>
                </c:pt>
                <c:pt idx="1119">
                  <c:v>41978</c:v>
                </c:pt>
                <c:pt idx="1120">
                  <c:v>41979</c:v>
                </c:pt>
                <c:pt idx="1121">
                  <c:v>41980</c:v>
                </c:pt>
                <c:pt idx="1122">
                  <c:v>41981</c:v>
                </c:pt>
                <c:pt idx="1123">
                  <c:v>41982</c:v>
                </c:pt>
                <c:pt idx="1124">
                  <c:v>41983</c:v>
                </c:pt>
                <c:pt idx="1125">
                  <c:v>41984</c:v>
                </c:pt>
                <c:pt idx="1126">
                  <c:v>41985</c:v>
                </c:pt>
                <c:pt idx="1127">
                  <c:v>41986</c:v>
                </c:pt>
                <c:pt idx="1128">
                  <c:v>41987</c:v>
                </c:pt>
                <c:pt idx="1129">
                  <c:v>41988</c:v>
                </c:pt>
                <c:pt idx="1130">
                  <c:v>41989</c:v>
                </c:pt>
                <c:pt idx="1131">
                  <c:v>41990</c:v>
                </c:pt>
                <c:pt idx="1132">
                  <c:v>41991</c:v>
                </c:pt>
                <c:pt idx="1133">
                  <c:v>41992</c:v>
                </c:pt>
                <c:pt idx="1134">
                  <c:v>41993</c:v>
                </c:pt>
                <c:pt idx="1135">
                  <c:v>41994</c:v>
                </c:pt>
                <c:pt idx="1136">
                  <c:v>41995</c:v>
                </c:pt>
                <c:pt idx="1137">
                  <c:v>41996</c:v>
                </c:pt>
                <c:pt idx="1138">
                  <c:v>41997</c:v>
                </c:pt>
                <c:pt idx="1139">
                  <c:v>41998</c:v>
                </c:pt>
                <c:pt idx="1140">
                  <c:v>41999</c:v>
                </c:pt>
                <c:pt idx="1141">
                  <c:v>42000</c:v>
                </c:pt>
                <c:pt idx="1142">
                  <c:v>42001</c:v>
                </c:pt>
                <c:pt idx="1143">
                  <c:v>42002</c:v>
                </c:pt>
                <c:pt idx="1144">
                  <c:v>42003</c:v>
                </c:pt>
                <c:pt idx="1145">
                  <c:v>42004</c:v>
                </c:pt>
                <c:pt idx="1146">
                  <c:v>42005</c:v>
                </c:pt>
                <c:pt idx="1147">
                  <c:v>42006</c:v>
                </c:pt>
                <c:pt idx="1148">
                  <c:v>42007</c:v>
                </c:pt>
                <c:pt idx="1149">
                  <c:v>42008</c:v>
                </c:pt>
                <c:pt idx="1150">
                  <c:v>42009</c:v>
                </c:pt>
                <c:pt idx="1151">
                  <c:v>42010</c:v>
                </c:pt>
                <c:pt idx="1152">
                  <c:v>42011</c:v>
                </c:pt>
                <c:pt idx="1153">
                  <c:v>42012</c:v>
                </c:pt>
                <c:pt idx="1154">
                  <c:v>42013</c:v>
                </c:pt>
                <c:pt idx="1155">
                  <c:v>42014</c:v>
                </c:pt>
                <c:pt idx="1156">
                  <c:v>42015</c:v>
                </c:pt>
                <c:pt idx="1157">
                  <c:v>42016</c:v>
                </c:pt>
                <c:pt idx="1158">
                  <c:v>42017</c:v>
                </c:pt>
                <c:pt idx="1159">
                  <c:v>42018</c:v>
                </c:pt>
                <c:pt idx="1160">
                  <c:v>42019</c:v>
                </c:pt>
                <c:pt idx="1161">
                  <c:v>42020</c:v>
                </c:pt>
                <c:pt idx="1162">
                  <c:v>42021</c:v>
                </c:pt>
                <c:pt idx="1163">
                  <c:v>42022</c:v>
                </c:pt>
                <c:pt idx="1164">
                  <c:v>42023</c:v>
                </c:pt>
                <c:pt idx="1165">
                  <c:v>42024</c:v>
                </c:pt>
                <c:pt idx="1166">
                  <c:v>42025</c:v>
                </c:pt>
                <c:pt idx="1167">
                  <c:v>42026</c:v>
                </c:pt>
                <c:pt idx="1168">
                  <c:v>42027</c:v>
                </c:pt>
                <c:pt idx="1169">
                  <c:v>42028</c:v>
                </c:pt>
                <c:pt idx="1170">
                  <c:v>42029</c:v>
                </c:pt>
                <c:pt idx="1171">
                  <c:v>42030</c:v>
                </c:pt>
                <c:pt idx="1172">
                  <c:v>42031</c:v>
                </c:pt>
                <c:pt idx="1173">
                  <c:v>42032</c:v>
                </c:pt>
                <c:pt idx="1174">
                  <c:v>42033</c:v>
                </c:pt>
                <c:pt idx="1175">
                  <c:v>42034</c:v>
                </c:pt>
                <c:pt idx="1176">
                  <c:v>42035</c:v>
                </c:pt>
                <c:pt idx="1177">
                  <c:v>42036</c:v>
                </c:pt>
                <c:pt idx="1178">
                  <c:v>42037</c:v>
                </c:pt>
                <c:pt idx="1179">
                  <c:v>42038</c:v>
                </c:pt>
                <c:pt idx="1180">
                  <c:v>42039</c:v>
                </c:pt>
                <c:pt idx="1181">
                  <c:v>42040</c:v>
                </c:pt>
                <c:pt idx="1182">
                  <c:v>42041</c:v>
                </c:pt>
                <c:pt idx="1183">
                  <c:v>42042</c:v>
                </c:pt>
                <c:pt idx="1184">
                  <c:v>42043</c:v>
                </c:pt>
                <c:pt idx="1185">
                  <c:v>42044</c:v>
                </c:pt>
                <c:pt idx="1186">
                  <c:v>42045</c:v>
                </c:pt>
                <c:pt idx="1187">
                  <c:v>42046</c:v>
                </c:pt>
                <c:pt idx="1188">
                  <c:v>42047</c:v>
                </c:pt>
                <c:pt idx="1189">
                  <c:v>42048</c:v>
                </c:pt>
                <c:pt idx="1190">
                  <c:v>42049</c:v>
                </c:pt>
                <c:pt idx="1191">
                  <c:v>42050</c:v>
                </c:pt>
                <c:pt idx="1192">
                  <c:v>42051</c:v>
                </c:pt>
                <c:pt idx="1193">
                  <c:v>42052</c:v>
                </c:pt>
                <c:pt idx="1194">
                  <c:v>42053</c:v>
                </c:pt>
                <c:pt idx="1195">
                  <c:v>42054</c:v>
                </c:pt>
                <c:pt idx="1196">
                  <c:v>42055</c:v>
                </c:pt>
                <c:pt idx="1197">
                  <c:v>42056</c:v>
                </c:pt>
                <c:pt idx="1198">
                  <c:v>42057</c:v>
                </c:pt>
                <c:pt idx="1199">
                  <c:v>42058</c:v>
                </c:pt>
                <c:pt idx="1200">
                  <c:v>42059</c:v>
                </c:pt>
                <c:pt idx="1201">
                  <c:v>42060</c:v>
                </c:pt>
                <c:pt idx="1202">
                  <c:v>42061</c:v>
                </c:pt>
                <c:pt idx="1203">
                  <c:v>42062</c:v>
                </c:pt>
                <c:pt idx="1204">
                  <c:v>42063</c:v>
                </c:pt>
                <c:pt idx="1205">
                  <c:v>42064</c:v>
                </c:pt>
                <c:pt idx="1206">
                  <c:v>42065</c:v>
                </c:pt>
                <c:pt idx="1207">
                  <c:v>42066</c:v>
                </c:pt>
                <c:pt idx="1208">
                  <c:v>42067</c:v>
                </c:pt>
                <c:pt idx="1209">
                  <c:v>42068</c:v>
                </c:pt>
                <c:pt idx="1210">
                  <c:v>42069</c:v>
                </c:pt>
                <c:pt idx="1211">
                  <c:v>42070</c:v>
                </c:pt>
                <c:pt idx="1212">
                  <c:v>42071</c:v>
                </c:pt>
                <c:pt idx="1213">
                  <c:v>42072</c:v>
                </c:pt>
                <c:pt idx="1214">
                  <c:v>42073</c:v>
                </c:pt>
                <c:pt idx="1215">
                  <c:v>42074</c:v>
                </c:pt>
                <c:pt idx="1216">
                  <c:v>42075</c:v>
                </c:pt>
                <c:pt idx="1217">
                  <c:v>42076</c:v>
                </c:pt>
                <c:pt idx="1218">
                  <c:v>42077</c:v>
                </c:pt>
                <c:pt idx="1219">
                  <c:v>42078</c:v>
                </c:pt>
                <c:pt idx="1220">
                  <c:v>42079</c:v>
                </c:pt>
                <c:pt idx="1221">
                  <c:v>42080</c:v>
                </c:pt>
                <c:pt idx="1222">
                  <c:v>42081</c:v>
                </c:pt>
                <c:pt idx="1223">
                  <c:v>42082</c:v>
                </c:pt>
                <c:pt idx="1224">
                  <c:v>42083</c:v>
                </c:pt>
                <c:pt idx="1225">
                  <c:v>42084</c:v>
                </c:pt>
                <c:pt idx="1226">
                  <c:v>42085</c:v>
                </c:pt>
                <c:pt idx="1227">
                  <c:v>42086</c:v>
                </c:pt>
                <c:pt idx="1228">
                  <c:v>42087</c:v>
                </c:pt>
                <c:pt idx="1229">
                  <c:v>42088</c:v>
                </c:pt>
                <c:pt idx="1230">
                  <c:v>42089</c:v>
                </c:pt>
                <c:pt idx="1231">
                  <c:v>42090</c:v>
                </c:pt>
                <c:pt idx="1232">
                  <c:v>42091</c:v>
                </c:pt>
                <c:pt idx="1233">
                  <c:v>42092</c:v>
                </c:pt>
                <c:pt idx="1234">
                  <c:v>42093</c:v>
                </c:pt>
                <c:pt idx="1235">
                  <c:v>42094</c:v>
                </c:pt>
                <c:pt idx="1236">
                  <c:v>42095</c:v>
                </c:pt>
                <c:pt idx="1237">
                  <c:v>42096</c:v>
                </c:pt>
                <c:pt idx="1238">
                  <c:v>42097</c:v>
                </c:pt>
                <c:pt idx="1239">
                  <c:v>42098</c:v>
                </c:pt>
                <c:pt idx="1240">
                  <c:v>42099</c:v>
                </c:pt>
                <c:pt idx="1241">
                  <c:v>42100</c:v>
                </c:pt>
                <c:pt idx="1242">
                  <c:v>42101</c:v>
                </c:pt>
                <c:pt idx="1243">
                  <c:v>42102</c:v>
                </c:pt>
                <c:pt idx="1244">
                  <c:v>42103</c:v>
                </c:pt>
                <c:pt idx="1245">
                  <c:v>42104</c:v>
                </c:pt>
                <c:pt idx="1246">
                  <c:v>42105</c:v>
                </c:pt>
                <c:pt idx="1247">
                  <c:v>42106</c:v>
                </c:pt>
                <c:pt idx="1248">
                  <c:v>42107</c:v>
                </c:pt>
                <c:pt idx="1249">
                  <c:v>42108</c:v>
                </c:pt>
                <c:pt idx="1250">
                  <c:v>42109</c:v>
                </c:pt>
                <c:pt idx="1251">
                  <c:v>42110</c:v>
                </c:pt>
                <c:pt idx="1252">
                  <c:v>42111</c:v>
                </c:pt>
                <c:pt idx="1253">
                  <c:v>42112</c:v>
                </c:pt>
                <c:pt idx="1254">
                  <c:v>42113</c:v>
                </c:pt>
                <c:pt idx="1255">
                  <c:v>42114</c:v>
                </c:pt>
                <c:pt idx="1256">
                  <c:v>42115</c:v>
                </c:pt>
                <c:pt idx="1257">
                  <c:v>42116</c:v>
                </c:pt>
                <c:pt idx="1258">
                  <c:v>42117</c:v>
                </c:pt>
                <c:pt idx="1259">
                  <c:v>42118</c:v>
                </c:pt>
                <c:pt idx="1260">
                  <c:v>42119</c:v>
                </c:pt>
                <c:pt idx="1261">
                  <c:v>42120</c:v>
                </c:pt>
                <c:pt idx="1262">
                  <c:v>42121</c:v>
                </c:pt>
                <c:pt idx="1263">
                  <c:v>42122</c:v>
                </c:pt>
                <c:pt idx="1264">
                  <c:v>42123</c:v>
                </c:pt>
                <c:pt idx="1265">
                  <c:v>42124</c:v>
                </c:pt>
                <c:pt idx="1266">
                  <c:v>42125</c:v>
                </c:pt>
                <c:pt idx="1267">
                  <c:v>42126</c:v>
                </c:pt>
                <c:pt idx="1268">
                  <c:v>42127</c:v>
                </c:pt>
                <c:pt idx="1269">
                  <c:v>42128</c:v>
                </c:pt>
                <c:pt idx="1270">
                  <c:v>42129</c:v>
                </c:pt>
                <c:pt idx="1271">
                  <c:v>42130</c:v>
                </c:pt>
                <c:pt idx="1272">
                  <c:v>42131</c:v>
                </c:pt>
                <c:pt idx="1273">
                  <c:v>42132</c:v>
                </c:pt>
                <c:pt idx="1274">
                  <c:v>42133</c:v>
                </c:pt>
                <c:pt idx="1275">
                  <c:v>42134</c:v>
                </c:pt>
                <c:pt idx="1276">
                  <c:v>42135</c:v>
                </c:pt>
                <c:pt idx="1277">
                  <c:v>42136</c:v>
                </c:pt>
                <c:pt idx="1278">
                  <c:v>42137</c:v>
                </c:pt>
                <c:pt idx="1279">
                  <c:v>42138</c:v>
                </c:pt>
                <c:pt idx="1280">
                  <c:v>42139</c:v>
                </c:pt>
                <c:pt idx="1281">
                  <c:v>42140</c:v>
                </c:pt>
                <c:pt idx="1282">
                  <c:v>42141</c:v>
                </c:pt>
                <c:pt idx="1283">
                  <c:v>42142</c:v>
                </c:pt>
                <c:pt idx="1284">
                  <c:v>42143</c:v>
                </c:pt>
                <c:pt idx="1285">
                  <c:v>42144</c:v>
                </c:pt>
                <c:pt idx="1286">
                  <c:v>42145</c:v>
                </c:pt>
                <c:pt idx="1287">
                  <c:v>42146</c:v>
                </c:pt>
                <c:pt idx="1288">
                  <c:v>42147</c:v>
                </c:pt>
                <c:pt idx="1289">
                  <c:v>42148</c:v>
                </c:pt>
                <c:pt idx="1290">
                  <c:v>42149</c:v>
                </c:pt>
                <c:pt idx="1291">
                  <c:v>42150</c:v>
                </c:pt>
                <c:pt idx="1292">
                  <c:v>42151</c:v>
                </c:pt>
                <c:pt idx="1293">
                  <c:v>42152</c:v>
                </c:pt>
                <c:pt idx="1294">
                  <c:v>42153</c:v>
                </c:pt>
                <c:pt idx="1295">
                  <c:v>42154</c:v>
                </c:pt>
                <c:pt idx="1296">
                  <c:v>42155</c:v>
                </c:pt>
                <c:pt idx="1297">
                  <c:v>42156</c:v>
                </c:pt>
                <c:pt idx="1298">
                  <c:v>42157</c:v>
                </c:pt>
                <c:pt idx="1299">
                  <c:v>42158</c:v>
                </c:pt>
                <c:pt idx="1300">
                  <c:v>42159</c:v>
                </c:pt>
                <c:pt idx="1301">
                  <c:v>42160</c:v>
                </c:pt>
                <c:pt idx="1302">
                  <c:v>42161</c:v>
                </c:pt>
                <c:pt idx="1303">
                  <c:v>42162</c:v>
                </c:pt>
                <c:pt idx="1304">
                  <c:v>42163</c:v>
                </c:pt>
                <c:pt idx="1305">
                  <c:v>42164</c:v>
                </c:pt>
                <c:pt idx="1306">
                  <c:v>42165</c:v>
                </c:pt>
                <c:pt idx="1307">
                  <c:v>42166</c:v>
                </c:pt>
                <c:pt idx="1308">
                  <c:v>42167</c:v>
                </c:pt>
                <c:pt idx="1309">
                  <c:v>42168</c:v>
                </c:pt>
                <c:pt idx="1310">
                  <c:v>42169</c:v>
                </c:pt>
                <c:pt idx="1311">
                  <c:v>42170</c:v>
                </c:pt>
                <c:pt idx="1312">
                  <c:v>42171</c:v>
                </c:pt>
                <c:pt idx="1313">
                  <c:v>42172</c:v>
                </c:pt>
                <c:pt idx="1314">
                  <c:v>42173</c:v>
                </c:pt>
                <c:pt idx="1315">
                  <c:v>42174</c:v>
                </c:pt>
                <c:pt idx="1316">
                  <c:v>42175</c:v>
                </c:pt>
                <c:pt idx="1317">
                  <c:v>42176</c:v>
                </c:pt>
                <c:pt idx="1318">
                  <c:v>42177</c:v>
                </c:pt>
                <c:pt idx="1319">
                  <c:v>42178</c:v>
                </c:pt>
                <c:pt idx="1320">
                  <c:v>42179</c:v>
                </c:pt>
                <c:pt idx="1321">
                  <c:v>42180</c:v>
                </c:pt>
                <c:pt idx="1322">
                  <c:v>42181</c:v>
                </c:pt>
                <c:pt idx="1323">
                  <c:v>42182</c:v>
                </c:pt>
                <c:pt idx="1324">
                  <c:v>42183</c:v>
                </c:pt>
                <c:pt idx="1325">
                  <c:v>42184</c:v>
                </c:pt>
                <c:pt idx="1326">
                  <c:v>42185</c:v>
                </c:pt>
                <c:pt idx="1327">
                  <c:v>42186</c:v>
                </c:pt>
                <c:pt idx="1328">
                  <c:v>42187</c:v>
                </c:pt>
                <c:pt idx="1329">
                  <c:v>42188</c:v>
                </c:pt>
                <c:pt idx="1330">
                  <c:v>42189</c:v>
                </c:pt>
                <c:pt idx="1331">
                  <c:v>42190</c:v>
                </c:pt>
                <c:pt idx="1332">
                  <c:v>42191</c:v>
                </c:pt>
                <c:pt idx="1333">
                  <c:v>42192</c:v>
                </c:pt>
                <c:pt idx="1334">
                  <c:v>42193</c:v>
                </c:pt>
                <c:pt idx="1335">
                  <c:v>42194</c:v>
                </c:pt>
                <c:pt idx="1336">
                  <c:v>42195</c:v>
                </c:pt>
                <c:pt idx="1337">
                  <c:v>42196</c:v>
                </c:pt>
                <c:pt idx="1338">
                  <c:v>42197</c:v>
                </c:pt>
                <c:pt idx="1339">
                  <c:v>42198</c:v>
                </c:pt>
                <c:pt idx="1340">
                  <c:v>42199</c:v>
                </c:pt>
                <c:pt idx="1341">
                  <c:v>42200</c:v>
                </c:pt>
                <c:pt idx="1342">
                  <c:v>42201</c:v>
                </c:pt>
                <c:pt idx="1343">
                  <c:v>42202</c:v>
                </c:pt>
                <c:pt idx="1344">
                  <c:v>42203</c:v>
                </c:pt>
                <c:pt idx="1345">
                  <c:v>42204</c:v>
                </c:pt>
                <c:pt idx="1346">
                  <c:v>42205</c:v>
                </c:pt>
                <c:pt idx="1347">
                  <c:v>42206</c:v>
                </c:pt>
                <c:pt idx="1348">
                  <c:v>42207</c:v>
                </c:pt>
                <c:pt idx="1349">
                  <c:v>42208</c:v>
                </c:pt>
                <c:pt idx="1350">
                  <c:v>42209</c:v>
                </c:pt>
                <c:pt idx="1351">
                  <c:v>42210</c:v>
                </c:pt>
                <c:pt idx="1352">
                  <c:v>42211</c:v>
                </c:pt>
                <c:pt idx="1353">
                  <c:v>42212</c:v>
                </c:pt>
                <c:pt idx="1354">
                  <c:v>42213</c:v>
                </c:pt>
                <c:pt idx="1355">
                  <c:v>42214</c:v>
                </c:pt>
                <c:pt idx="1356">
                  <c:v>42215</c:v>
                </c:pt>
                <c:pt idx="1357">
                  <c:v>42216</c:v>
                </c:pt>
                <c:pt idx="1358">
                  <c:v>42217</c:v>
                </c:pt>
                <c:pt idx="1359">
                  <c:v>42218</c:v>
                </c:pt>
                <c:pt idx="1360">
                  <c:v>42219</c:v>
                </c:pt>
                <c:pt idx="1361">
                  <c:v>42220</c:v>
                </c:pt>
                <c:pt idx="1362">
                  <c:v>42221</c:v>
                </c:pt>
                <c:pt idx="1363">
                  <c:v>42222</c:v>
                </c:pt>
                <c:pt idx="1364">
                  <c:v>42223</c:v>
                </c:pt>
                <c:pt idx="1365">
                  <c:v>42224</c:v>
                </c:pt>
                <c:pt idx="1366">
                  <c:v>42225</c:v>
                </c:pt>
                <c:pt idx="1367">
                  <c:v>42226</c:v>
                </c:pt>
                <c:pt idx="1368">
                  <c:v>42227</c:v>
                </c:pt>
                <c:pt idx="1369">
                  <c:v>42228</c:v>
                </c:pt>
                <c:pt idx="1370">
                  <c:v>42229</c:v>
                </c:pt>
                <c:pt idx="1371">
                  <c:v>42230</c:v>
                </c:pt>
                <c:pt idx="1372">
                  <c:v>42231</c:v>
                </c:pt>
                <c:pt idx="1373">
                  <c:v>42232</c:v>
                </c:pt>
                <c:pt idx="1374">
                  <c:v>42233</c:v>
                </c:pt>
                <c:pt idx="1375">
                  <c:v>42234</c:v>
                </c:pt>
                <c:pt idx="1376">
                  <c:v>42235</c:v>
                </c:pt>
                <c:pt idx="1377">
                  <c:v>42236</c:v>
                </c:pt>
                <c:pt idx="1378">
                  <c:v>42237</c:v>
                </c:pt>
                <c:pt idx="1379">
                  <c:v>42238</c:v>
                </c:pt>
                <c:pt idx="1380">
                  <c:v>42239</c:v>
                </c:pt>
                <c:pt idx="1381">
                  <c:v>42240</c:v>
                </c:pt>
                <c:pt idx="1382">
                  <c:v>42241</c:v>
                </c:pt>
                <c:pt idx="1383">
                  <c:v>42242</c:v>
                </c:pt>
                <c:pt idx="1384">
                  <c:v>42243</c:v>
                </c:pt>
                <c:pt idx="1385">
                  <c:v>42244</c:v>
                </c:pt>
                <c:pt idx="1386">
                  <c:v>42245</c:v>
                </c:pt>
                <c:pt idx="1387">
                  <c:v>42246</c:v>
                </c:pt>
                <c:pt idx="1388">
                  <c:v>42247</c:v>
                </c:pt>
                <c:pt idx="1389">
                  <c:v>42248</c:v>
                </c:pt>
                <c:pt idx="1390">
                  <c:v>42249</c:v>
                </c:pt>
                <c:pt idx="1391">
                  <c:v>42250</c:v>
                </c:pt>
                <c:pt idx="1392">
                  <c:v>42251</c:v>
                </c:pt>
                <c:pt idx="1393">
                  <c:v>42252</c:v>
                </c:pt>
                <c:pt idx="1394">
                  <c:v>42253</c:v>
                </c:pt>
                <c:pt idx="1395">
                  <c:v>42254</c:v>
                </c:pt>
                <c:pt idx="1396">
                  <c:v>42255</c:v>
                </c:pt>
                <c:pt idx="1397">
                  <c:v>42256</c:v>
                </c:pt>
                <c:pt idx="1398">
                  <c:v>42257</c:v>
                </c:pt>
                <c:pt idx="1399">
                  <c:v>42258</c:v>
                </c:pt>
                <c:pt idx="1400">
                  <c:v>42259</c:v>
                </c:pt>
                <c:pt idx="1401">
                  <c:v>42260</c:v>
                </c:pt>
                <c:pt idx="1402">
                  <c:v>42261</c:v>
                </c:pt>
                <c:pt idx="1403">
                  <c:v>42262</c:v>
                </c:pt>
                <c:pt idx="1404">
                  <c:v>42263</c:v>
                </c:pt>
                <c:pt idx="1405">
                  <c:v>42264</c:v>
                </c:pt>
                <c:pt idx="1406">
                  <c:v>42265</c:v>
                </c:pt>
                <c:pt idx="1407">
                  <c:v>42266</c:v>
                </c:pt>
                <c:pt idx="1408">
                  <c:v>42267</c:v>
                </c:pt>
                <c:pt idx="1409">
                  <c:v>42268</c:v>
                </c:pt>
                <c:pt idx="1410">
                  <c:v>42269</c:v>
                </c:pt>
                <c:pt idx="1411">
                  <c:v>42270</c:v>
                </c:pt>
                <c:pt idx="1412">
                  <c:v>42271</c:v>
                </c:pt>
                <c:pt idx="1413">
                  <c:v>42272</c:v>
                </c:pt>
                <c:pt idx="1414">
                  <c:v>42273</c:v>
                </c:pt>
                <c:pt idx="1415">
                  <c:v>42274</c:v>
                </c:pt>
                <c:pt idx="1416">
                  <c:v>42275</c:v>
                </c:pt>
                <c:pt idx="1417">
                  <c:v>42276</c:v>
                </c:pt>
                <c:pt idx="1418">
                  <c:v>42277</c:v>
                </c:pt>
                <c:pt idx="1419">
                  <c:v>42278</c:v>
                </c:pt>
                <c:pt idx="1420">
                  <c:v>42279</c:v>
                </c:pt>
                <c:pt idx="1421">
                  <c:v>42280</c:v>
                </c:pt>
                <c:pt idx="1422">
                  <c:v>42281</c:v>
                </c:pt>
                <c:pt idx="1423">
                  <c:v>42282</c:v>
                </c:pt>
                <c:pt idx="1424">
                  <c:v>42283</c:v>
                </c:pt>
                <c:pt idx="1425">
                  <c:v>42284</c:v>
                </c:pt>
                <c:pt idx="1426">
                  <c:v>42285</c:v>
                </c:pt>
                <c:pt idx="1427">
                  <c:v>42286</c:v>
                </c:pt>
                <c:pt idx="1428">
                  <c:v>42287</c:v>
                </c:pt>
                <c:pt idx="1429">
                  <c:v>42288</c:v>
                </c:pt>
                <c:pt idx="1430">
                  <c:v>42289</c:v>
                </c:pt>
                <c:pt idx="1431">
                  <c:v>42290</c:v>
                </c:pt>
                <c:pt idx="1432">
                  <c:v>42291</c:v>
                </c:pt>
                <c:pt idx="1433">
                  <c:v>42292</c:v>
                </c:pt>
                <c:pt idx="1434">
                  <c:v>42293</c:v>
                </c:pt>
                <c:pt idx="1435">
                  <c:v>42294</c:v>
                </c:pt>
                <c:pt idx="1436">
                  <c:v>42295</c:v>
                </c:pt>
                <c:pt idx="1437">
                  <c:v>42296</c:v>
                </c:pt>
                <c:pt idx="1438">
                  <c:v>42297</c:v>
                </c:pt>
                <c:pt idx="1439">
                  <c:v>42298</c:v>
                </c:pt>
                <c:pt idx="1440">
                  <c:v>42299</c:v>
                </c:pt>
                <c:pt idx="1441">
                  <c:v>42300</c:v>
                </c:pt>
                <c:pt idx="1442">
                  <c:v>42301</c:v>
                </c:pt>
                <c:pt idx="1443">
                  <c:v>42302</c:v>
                </c:pt>
                <c:pt idx="1444">
                  <c:v>42303</c:v>
                </c:pt>
                <c:pt idx="1445">
                  <c:v>42304</c:v>
                </c:pt>
                <c:pt idx="1446">
                  <c:v>42305</c:v>
                </c:pt>
                <c:pt idx="1447">
                  <c:v>42306</c:v>
                </c:pt>
                <c:pt idx="1448">
                  <c:v>42307</c:v>
                </c:pt>
                <c:pt idx="1449">
                  <c:v>42308</c:v>
                </c:pt>
                <c:pt idx="1450">
                  <c:v>42309</c:v>
                </c:pt>
                <c:pt idx="1451">
                  <c:v>42310</c:v>
                </c:pt>
                <c:pt idx="1452">
                  <c:v>42311</c:v>
                </c:pt>
                <c:pt idx="1453">
                  <c:v>42312</c:v>
                </c:pt>
                <c:pt idx="1454">
                  <c:v>42313</c:v>
                </c:pt>
                <c:pt idx="1455">
                  <c:v>42314</c:v>
                </c:pt>
                <c:pt idx="1456">
                  <c:v>42315</c:v>
                </c:pt>
                <c:pt idx="1457">
                  <c:v>42316</c:v>
                </c:pt>
                <c:pt idx="1458">
                  <c:v>42317</c:v>
                </c:pt>
                <c:pt idx="1459">
                  <c:v>42318</c:v>
                </c:pt>
                <c:pt idx="1460">
                  <c:v>42319</c:v>
                </c:pt>
                <c:pt idx="1461">
                  <c:v>42320</c:v>
                </c:pt>
                <c:pt idx="1462">
                  <c:v>42321</c:v>
                </c:pt>
                <c:pt idx="1463">
                  <c:v>42322</c:v>
                </c:pt>
                <c:pt idx="1464">
                  <c:v>42323</c:v>
                </c:pt>
                <c:pt idx="1465">
                  <c:v>42324</c:v>
                </c:pt>
                <c:pt idx="1466">
                  <c:v>42325</c:v>
                </c:pt>
                <c:pt idx="1467">
                  <c:v>42326</c:v>
                </c:pt>
                <c:pt idx="1468">
                  <c:v>42327</c:v>
                </c:pt>
                <c:pt idx="1469">
                  <c:v>42328</c:v>
                </c:pt>
                <c:pt idx="1470">
                  <c:v>42329</c:v>
                </c:pt>
                <c:pt idx="1471">
                  <c:v>42330</c:v>
                </c:pt>
                <c:pt idx="1472">
                  <c:v>42331</c:v>
                </c:pt>
                <c:pt idx="1473">
                  <c:v>42332</c:v>
                </c:pt>
                <c:pt idx="1474">
                  <c:v>42333</c:v>
                </c:pt>
                <c:pt idx="1475">
                  <c:v>42334</c:v>
                </c:pt>
                <c:pt idx="1476">
                  <c:v>42335</c:v>
                </c:pt>
                <c:pt idx="1477">
                  <c:v>42336</c:v>
                </c:pt>
                <c:pt idx="1478">
                  <c:v>42337</c:v>
                </c:pt>
                <c:pt idx="1479">
                  <c:v>42338</c:v>
                </c:pt>
                <c:pt idx="1480">
                  <c:v>42339</c:v>
                </c:pt>
                <c:pt idx="1481">
                  <c:v>42340</c:v>
                </c:pt>
                <c:pt idx="1482">
                  <c:v>42341</c:v>
                </c:pt>
                <c:pt idx="1483">
                  <c:v>42342</c:v>
                </c:pt>
                <c:pt idx="1484">
                  <c:v>42343</c:v>
                </c:pt>
                <c:pt idx="1485">
                  <c:v>42344</c:v>
                </c:pt>
                <c:pt idx="1486">
                  <c:v>42345</c:v>
                </c:pt>
                <c:pt idx="1487">
                  <c:v>42346</c:v>
                </c:pt>
                <c:pt idx="1488">
                  <c:v>42347</c:v>
                </c:pt>
                <c:pt idx="1489">
                  <c:v>42348</c:v>
                </c:pt>
                <c:pt idx="1490">
                  <c:v>42349</c:v>
                </c:pt>
                <c:pt idx="1491">
                  <c:v>42350</c:v>
                </c:pt>
                <c:pt idx="1492">
                  <c:v>42351</c:v>
                </c:pt>
                <c:pt idx="1493">
                  <c:v>42352</c:v>
                </c:pt>
                <c:pt idx="1494">
                  <c:v>42353</c:v>
                </c:pt>
                <c:pt idx="1495">
                  <c:v>42354</c:v>
                </c:pt>
                <c:pt idx="1496">
                  <c:v>42355</c:v>
                </c:pt>
                <c:pt idx="1497">
                  <c:v>42356</c:v>
                </c:pt>
                <c:pt idx="1498">
                  <c:v>42357</c:v>
                </c:pt>
                <c:pt idx="1499">
                  <c:v>42358</c:v>
                </c:pt>
                <c:pt idx="1500">
                  <c:v>42359</c:v>
                </c:pt>
                <c:pt idx="1501">
                  <c:v>42360</c:v>
                </c:pt>
                <c:pt idx="1502">
                  <c:v>42361</c:v>
                </c:pt>
                <c:pt idx="1503">
                  <c:v>42362</c:v>
                </c:pt>
                <c:pt idx="1504">
                  <c:v>42363</c:v>
                </c:pt>
                <c:pt idx="1505">
                  <c:v>42364</c:v>
                </c:pt>
                <c:pt idx="1506">
                  <c:v>42365</c:v>
                </c:pt>
                <c:pt idx="1507">
                  <c:v>42366</c:v>
                </c:pt>
                <c:pt idx="1508">
                  <c:v>42367</c:v>
                </c:pt>
                <c:pt idx="1509">
                  <c:v>42368</c:v>
                </c:pt>
                <c:pt idx="1510">
                  <c:v>42369</c:v>
                </c:pt>
                <c:pt idx="1511">
                  <c:v>42370</c:v>
                </c:pt>
                <c:pt idx="1512">
                  <c:v>42371</c:v>
                </c:pt>
                <c:pt idx="1513">
                  <c:v>42372</c:v>
                </c:pt>
                <c:pt idx="1514">
                  <c:v>42373</c:v>
                </c:pt>
                <c:pt idx="1515">
                  <c:v>42374</c:v>
                </c:pt>
                <c:pt idx="1516">
                  <c:v>42375</c:v>
                </c:pt>
                <c:pt idx="1517">
                  <c:v>42376</c:v>
                </c:pt>
                <c:pt idx="1518">
                  <c:v>42377</c:v>
                </c:pt>
                <c:pt idx="1519">
                  <c:v>42378</c:v>
                </c:pt>
                <c:pt idx="1520">
                  <c:v>42379</c:v>
                </c:pt>
                <c:pt idx="1521">
                  <c:v>42380</c:v>
                </c:pt>
                <c:pt idx="1522">
                  <c:v>42381</c:v>
                </c:pt>
                <c:pt idx="1523">
                  <c:v>42382</c:v>
                </c:pt>
                <c:pt idx="1524">
                  <c:v>42383</c:v>
                </c:pt>
                <c:pt idx="1525">
                  <c:v>42384</c:v>
                </c:pt>
                <c:pt idx="1526">
                  <c:v>42385</c:v>
                </c:pt>
                <c:pt idx="1527">
                  <c:v>42386</c:v>
                </c:pt>
                <c:pt idx="1528">
                  <c:v>42387</c:v>
                </c:pt>
                <c:pt idx="1529">
                  <c:v>42388</c:v>
                </c:pt>
                <c:pt idx="1530">
                  <c:v>42389</c:v>
                </c:pt>
                <c:pt idx="1531">
                  <c:v>42390</c:v>
                </c:pt>
                <c:pt idx="1532">
                  <c:v>42391</c:v>
                </c:pt>
                <c:pt idx="1533">
                  <c:v>42392</c:v>
                </c:pt>
                <c:pt idx="1534">
                  <c:v>42393</c:v>
                </c:pt>
                <c:pt idx="1535">
                  <c:v>42394</c:v>
                </c:pt>
                <c:pt idx="1536">
                  <c:v>42395</c:v>
                </c:pt>
                <c:pt idx="1537">
                  <c:v>42396</c:v>
                </c:pt>
                <c:pt idx="1538">
                  <c:v>42397</c:v>
                </c:pt>
                <c:pt idx="1539">
                  <c:v>42398</c:v>
                </c:pt>
                <c:pt idx="1540">
                  <c:v>42399</c:v>
                </c:pt>
                <c:pt idx="1541">
                  <c:v>42400</c:v>
                </c:pt>
                <c:pt idx="1542">
                  <c:v>42401</c:v>
                </c:pt>
                <c:pt idx="1543">
                  <c:v>42402</c:v>
                </c:pt>
                <c:pt idx="1544">
                  <c:v>42403</c:v>
                </c:pt>
                <c:pt idx="1545">
                  <c:v>42404</c:v>
                </c:pt>
                <c:pt idx="1546">
                  <c:v>42405</c:v>
                </c:pt>
                <c:pt idx="1547">
                  <c:v>42406</c:v>
                </c:pt>
                <c:pt idx="1548">
                  <c:v>42407</c:v>
                </c:pt>
                <c:pt idx="1549">
                  <c:v>42408</c:v>
                </c:pt>
                <c:pt idx="1550">
                  <c:v>42409</c:v>
                </c:pt>
                <c:pt idx="1551">
                  <c:v>42410</c:v>
                </c:pt>
                <c:pt idx="1552">
                  <c:v>42411</c:v>
                </c:pt>
                <c:pt idx="1553">
                  <c:v>42412</c:v>
                </c:pt>
                <c:pt idx="1554">
                  <c:v>42413</c:v>
                </c:pt>
                <c:pt idx="1555">
                  <c:v>42414</c:v>
                </c:pt>
                <c:pt idx="1556">
                  <c:v>42415</c:v>
                </c:pt>
                <c:pt idx="1557">
                  <c:v>42416</c:v>
                </c:pt>
                <c:pt idx="1558">
                  <c:v>42417</c:v>
                </c:pt>
                <c:pt idx="1559">
                  <c:v>42418</c:v>
                </c:pt>
                <c:pt idx="1560">
                  <c:v>42419</c:v>
                </c:pt>
                <c:pt idx="1561">
                  <c:v>42420</c:v>
                </c:pt>
                <c:pt idx="1562">
                  <c:v>42421</c:v>
                </c:pt>
                <c:pt idx="1563">
                  <c:v>42422</c:v>
                </c:pt>
                <c:pt idx="1564">
                  <c:v>42423</c:v>
                </c:pt>
                <c:pt idx="1565">
                  <c:v>42424</c:v>
                </c:pt>
                <c:pt idx="1566">
                  <c:v>42425</c:v>
                </c:pt>
                <c:pt idx="1567">
                  <c:v>42426</c:v>
                </c:pt>
                <c:pt idx="1568">
                  <c:v>42427</c:v>
                </c:pt>
                <c:pt idx="1569">
                  <c:v>42428</c:v>
                </c:pt>
                <c:pt idx="1570">
                  <c:v>42429</c:v>
                </c:pt>
                <c:pt idx="1571">
                  <c:v>42430</c:v>
                </c:pt>
                <c:pt idx="1572">
                  <c:v>42431</c:v>
                </c:pt>
                <c:pt idx="1573">
                  <c:v>42432</c:v>
                </c:pt>
                <c:pt idx="1574">
                  <c:v>42433</c:v>
                </c:pt>
                <c:pt idx="1575">
                  <c:v>42434</c:v>
                </c:pt>
                <c:pt idx="1576">
                  <c:v>42435</c:v>
                </c:pt>
                <c:pt idx="1577">
                  <c:v>42436</c:v>
                </c:pt>
                <c:pt idx="1578">
                  <c:v>42437</c:v>
                </c:pt>
                <c:pt idx="1579">
                  <c:v>42438</c:v>
                </c:pt>
                <c:pt idx="1580">
                  <c:v>42439</c:v>
                </c:pt>
                <c:pt idx="1581">
                  <c:v>42440</c:v>
                </c:pt>
                <c:pt idx="1582">
                  <c:v>42441</c:v>
                </c:pt>
                <c:pt idx="1583">
                  <c:v>42442</c:v>
                </c:pt>
                <c:pt idx="1584">
                  <c:v>42443</c:v>
                </c:pt>
                <c:pt idx="1585">
                  <c:v>42444</c:v>
                </c:pt>
                <c:pt idx="1586">
                  <c:v>42445</c:v>
                </c:pt>
                <c:pt idx="1587">
                  <c:v>42446</c:v>
                </c:pt>
                <c:pt idx="1588">
                  <c:v>42447</c:v>
                </c:pt>
                <c:pt idx="1589">
                  <c:v>42448</c:v>
                </c:pt>
                <c:pt idx="1590">
                  <c:v>42449</c:v>
                </c:pt>
                <c:pt idx="1591">
                  <c:v>42450</c:v>
                </c:pt>
                <c:pt idx="1592">
                  <c:v>42451</c:v>
                </c:pt>
                <c:pt idx="1593">
                  <c:v>42452</c:v>
                </c:pt>
                <c:pt idx="1594">
                  <c:v>42453</c:v>
                </c:pt>
                <c:pt idx="1595">
                  <c:v>42454</c:v>
                </c:pt>
                <c:pt idx="1596">
                  <c:v>42455</c:v>
                </c:pt>
                <c:pt idx="1597">
                  <c:v>42456</c:v>
                </c:pt>
                <c:pt idx="1598">
                  <c:v>42457</c:v>
                </c:pt>
                <c:pt idx="1599">
                  <c:v>42458</c:v>
                </c:pt>
                <c:pt idx="1600">
                  <c:v>42459</c:v>
                </c:pt>
                <c:pt idx="1601">
                  <c:v>42460</c:v>
                </c:pt>
                <c:pt idx="1602">
                  <c:v>42461</c:v>
                </c:pt>
                <c:pt idx="1603">
                  <c:v>42462</c:v>
                </c:pt>
                <c:pt idx="1604">
                  <c:v>42463</c:v>
                </c:pt>
                <c:pt idx="1605">
                  <c:v>42464</c:v>
                </c:pt>
                <c:pt idx="1606">
                  <c:v>42465</c:v>
                </c:pt>
                <c:pt idx="1607">
                  <c:v>42466</c:v>
                </c:pt>
                <c:pt idx="1608">
                  <c:v>42467</c:v>
                </c:pt>
                <c:pt idx="1609">
                  <c:v>42468</c:v>
                </c:pt>
                <c:pt idx="1610">
                  <c:v>42469</c:v>
                </c:pt>
                <c:pt idx="1611">
                  <c:v>42470</c:v>
                </c:pt>
                <c:pt idx="1612">
                  <c:v>42471</c:v>
                </c:pt>
                <c:pt idx="1613">
                  <c:v>42472</c:v>
                </c:pt>
                <c:pt idx="1614">
                  <c:v>42473</c:v>
                </c:pt>
                <c:pt idx="1615">
                  <c:v>42474</c:v>
                </c:pt>
                <c:pt idx="1616">
                  <c:v>42475</c:v>
                </c:pt>
                <c:pt idx="1617">
                  <c:v>42476</c:v>
                </c:pt>
                <c:pt idx="1618">
                  <c:v>42477</c:v>
                </c:pt>
                <c:pt idx="1619">
                  <c:v>42478</c:v>
                </c:pt>
                <c:pt idx="1620">
                  <c:v>42479</c:v>
                </c:pt>
                <c:pt idx="1621">
                  <c:v>42480</c:v>
                </c:pt>
                <c:pt idx="1622">
                  <c:v>42481</c:v>
                </c:pt>
                <c:pt idx="1623">
                  <c:v>42482</c:v>
                </c:pt>
                <c:pt idx="1624">
                  <c:v>42483</c:v>
                </c:pt>
                <c:pt idx="1625">
                  <c:v>42484</c:v>
                </c:pt>
                <c:pt idx="1626">
                  <c:v>42485</c:v>
                </c:pt>
                <c:pt idx="1627">
                  <c:v>42486</c:v>
                </c:pt>
                <c:pt idx="1628">
                  <c:v>42487</c:v>
                </c:pt>
                <c:pt idx="1629">
                  <c:v>42488</c:v>
                </c:pt>
                <c:pt idx="1630">
                  <c:v>42489</c:v>
                </c:pt>
                <c:pt idx="1631">
                  <c:v>42490</c:v>
                </c:pt>
                <c:pt idx="1632">
                  <c:v>42491</c:v>
                </c:pt>
                <c:pt idx="1633">
                  <c:v>42492</c:v>
                </c:pt>
                <c:pt idx="1634">
                  <c:v>42493</c:v>
                </c:pt>
                <c:pt idx="1635">
                  <c:v>42494</c:v>
                </c:pt>
                <c:pt idx="1636">
                  <c:v>42495</c:v>
                </c:pt>
                <c:pt idx="1637">
                  <c:v>42496</c:v>
                </c:pt>
                <c:pt idx="1638">
                  <c:v>42497</c:v>
                </c:pt>
                <c:pt idx="1639">
                  <c:v>42498</c:v>
                </c:pt>
                <c:pt idx="1640">
                  <c:v>42499</c:v>
                </c:pt>
                <c:pt idx="1641">
                  <c:v>42500</c:v>
                </c:pt>
                <c:pt idx="1642">
                  <c:v>42501</c:v>
                </c:pt>
                <c:pt idx="1643">
                  <c:v>42502</c:v>
                </c:pt>
                <c:pt idx="1644">
                  <c:v>42503</c:v>
                </c:pt>
                <c:pt idx="1645">
                  <c:v>42504</c:v>
                </c:pt>
                <c:pt idx="1646">
                  <c:v>42505</c:v>
                </c:pt>
                <c:pt idx="1647">
                  <c:v>42506</c:v>
                </c:pt>
                <c:pt idx="1648">
                  <c:v>42507</c:v>
                </c:pt>
                <c:pt idx="1649">
                  <c:v>42508</c:v>
                </c:pt>
                <c:pt idx="1650">
                  <c:v>42509</c:v>
                </c:pt>
                <c:pt idx="1651">
                  <c:v>42510</c:v>
                </c:pt>
                <c:pt idx="1652">
                  <c:v>42511</c:v>
                </c:pt>
                <c:pt idx="1653">
                  <c:v>42512</c:v>
                </c:pt>
                <c:pt idx="1654">
                  <c:v>42513</c:v>
                </c:pt>
                <c:pt idx="1655">
                  <c:v>42514</c:v>
                </c:pt>
                <c:pt idx="1656">
                  <c:v>42515</c:v>
                </c:pt>
                <c:pt idx="1657">
                  <c:v>42516</c:v>
                </c:pt>
                <c:pt idx="1658">
                  <c:v>42517</c:v>
                </c:pt>
                <c:pt idx="1659">
                  <c:v>42518</c:v>
                </c:pt>
                <c:pt idx="1660">
                  <c:v>42519</c:v>
                </c:pt>
                <c:pt idx="1661">
                  <c:v>42520</c:v>
                </c:pt>
                <c:pt idx="1662">
                  <c:v>42521</c:v>
                </c:pt>
                <c:pt idx="1663">
                  <c:v>42522</c:v>
                </c:pt>
                <c:pt idx="1664">
                  <c:v>42523</c:v>
                </c:pt>
                <c:pt idx="1665">
                  <c:v>42524</c:v>
                </c:pt>
                <c:pt idx="1666">
                  <c:v>42525</c:v>
                </c:pt>
                <c:pt idx="1667">
                  <c:v>42526</c:v>
                </c:pt>
                <c:pt idx="1668">
                  <c:v>42527</c:v>
                </c:pt>
                <c:pt idx="1669">
                  <c:v>42528</c:v>
                </c:pt>
                <c:pt idx="1670">
                  <c:v>42529</c:v>
                </c:pt>
                <c:pt idx="1671">
                  <c:v>42530</c:v>
                </c:pt>
                <c:pt idx="1672">
                  <c:v>42531</c:v>
                </c:pt>
                <c:pt idx="1673">
                  <c:v>42532</c:v>
                </c:pt>
                <c:pt idx="1674">
                  <c:v>42533</c:v>
                </c:pt>
                <c:pt idx="1675">
                  <c:v>42534</c:v>
                </c:pt>
                <c:pt idx="1676">
                  <c:v>42535</c:v>
                </c:pt>
                <c:pt idx="1677">
                  <c:v>42536</c:v>
                </c:pt>
                <c:pt idx="1678">
                  <c:v>42537</c:v>
                </c:pt>
                <c:pt idx="1679">
                  <c:v>42538</c:v>
                </c:pt>
                <c:pt idx="1680">
                  <c:v>42539</c:v>
                </c:pt>
                <c:pt idx="1681">
                  <c:v>42540</c:v>
                </c:pt>
                <c:pt idx="1682">
                  <c:v>42541</c:v>
                </c:pt>
                <c:pt idx="1683">
                  <c:v>42542</c:v>
                </c:pt>
                <c:pt idx="1684">
                  <c:v>42543</c:v>
                </c:pt>
                <c:pt idx="1685">
                  <c:v>42544</c:v>
                </c:pt>
                <c:pt idx="1686">
                  <c:v>42545</c:v>
                </c:pt>
                <c:pt idx="1687">
                  <c:v>42546</c:v>
                </c:pt>
                <c:pt idx="1688">
                  <c:v>42547</c:v>
                </c:pt>
                <c:pt idx="1689">
                  <c:v>42548</c:v>
                </c:pt>
                <c:pt idx="1690">
                  <c:v>42549</c:v>
                </c:pt>
                <c:pt idx="1691">
                  <c:v>42552</c:v>
                </c:pt>
                <c:pt idx="1692">
                  <c:v>42556</c:v>
                </c:pt>
                <c:pt idx="1693">
                  <c:v>42557</c:v>
                </c:pt>
                <c:pt idx="1694">
                  <c:v>42558</c:v>
                </c:pt>
                <c:pt idx="1695">
                  <c:v>42559</c:v>
                </c:pt>
                <c:pt idx="1696">
                  <c:v>42560</c:v>
                </c:pt>
                <c:pt idx="1697">
                  <c:v>42561</c:v>
                </c:pt>
                <c:pt idx="1698">
                  <c:v>42562</c:v>
                </c:pt>
                <c:pt idx="1699">
                  <c:v>42563</c:v>
                </c:pt>
                <c:pt idx="1700">
                  <c:v>42564</c:v>
                </c:pt>
                <c:pt idx="1701">
                  <c:v>42565</c:v>
                </c:pt>
                <c:pt idx="1702">
                  <c:v>42566</c:v>
                </c:pt>
                <c:pt idx="1703">
                  <c:v>42567</c:v>
                </c:pt>
                <c:pt idx="1704">
                  <c:v>42568</c:v>
                </c:pt>
                <c:pt idx="1705">
                  <c:v>42569</c:v>
                </c:pt>
                <c:pt idx="1706">
                  <c:v>42570</c:v>
                </c:pt>
                <c:pt idx="1707">
                  <c:v>42571</c:v>
                </c:pt>
                <c:pt idx="1708">
                  <c:v>42572</c:v>
                </c:pt>
                <c:pt idx="1709">
                  <c:v>42573</c:v>
                </c:pt>
                <c:pt idx="1710">
                  <c:v>42574</c:v>
                </c:pt>
                <c:pt idx="1711">
                  <c:v>42575</c:v>
                </c:pt>
                <c:pt idx="1712">
                  <c:v>42576</c:v>
                </c:pt>
                <c:pt idx="1713">
                  <c:v>42577</c:v>
                </c:pt>
                <c:pt idx="1714">
                  <c:v>42578</c:v>
                </c:pt>
                <c:pt idx="1715">
                  <c:v>42579</c:v>
                </c:pt>
                <c:pt idx="1716">
                  <c:v>42580</c:v>
                </c:pt>
                <c:pt idx="1717">
                  <c:v>42581</c:v>
                </c:pt>
                <c:pt idx="1718">
                  <c:v>42582</c:v>
                </c:pt>
                <c:pt idx="1719">
                  <c:v>42583</c:v>
                </c:pt>
                <c:pt idx="1720">
                  <c:v>42584</c:v>
                </c:pt>
                <c:pt idx="1721">
                  <c:v>42585</c:v>
                </c:pt>
                <c:pt idx="1722">
                  <c:v>42586</c:v>
                </c:pt>
                <c:pt idx="1723">
                  <c:v>42587</c:v>
                </c:pt>
                <c:pt idx="1724">
                  <c:v>42588</c:v>
                </c:pt>
                <c:pt idx="1725">
                  <c:v>42589</c:v>
                </c:pt>
                <c:pt idx="1726">
                  <c:v>42590</c:v>
                </c:pt>
                <c:pt idx="1727">
                  <c:v>42591</c:v>
                </c:pt>
                <c:pt idx="1728">
                  <c:v>42592</c:v>
                </c:pt>
                <c:pt idx="1729">
                  <c:v>42593</c:v>
                </c:pt>
                <c:pt idx="1730">
                  <c:v>42594</c:v>
                </c:pt>
                <c:pt idx="1731">
                  <c:v>42595</c:v>
                </c:pt>
                <c:pt idx="1732">
                  <c:v>42596</c:v>
                </c:pt>
                <c:pt idx="1733">
                  <c:v>42597</c:v>
                </c:pt>
                <c:pt idx="1734">
                  <c:v>42598</c:v>
                </c:pt>
                <c:pt idx="1735">
                  <c:v>42599</c:v>
                </c:pt>
                <c:pt idx="1736">
                  <c:v>42600</c:v>
                </c:pt>
                <c:pt idx="1737">
                  <c:v>42601</c:v>
                </c:pt>
                <c:pt idx="1738">
                  <c:v>42602</c:v>
                </c:pt>
                <c:pt idx="1739">
                  <c:v>42603</c:v>
                </c:pt>
                <c:pt idx="1740">
                  <c:v>42604</c:v>
                </c:pt>
                <c:pt idx="1741">
                  <c:v>42605</c:v>
                </c:pt>
                <c:pt idx="1742">
                  <c:v>42606</c:v>
                </c:pt>
                <c:pt idx="1743">
                  <c:v>42607</c:v>
                </c:pt>
                <c:pt idx="1744">
                  <c:v>42608</c:v>
                </c:pt>
                <c:pt idx="1745">
                  <c:v>42609</c:v>
                </c:pt>
                <c:pt idx="1746">
                  <c:v>42610</c:v>
                </c:pt>
                <c:pt idx="1747">
                  <c:v>42611</c:v>
                </c:pt>
                <c:pt idx="1748">
                  <c:v>42612</c:v>
                </c:pt>
                <c:pt idx="1749">
                  <c:v>42613</c:v>
                </c:pt>
                <c:pt idx="1750">
                  <c:v>42614</c:v>
                </c:pt>
                <c:pt idx="1751">
                  <c:v>42615</c:v>
                </c:pt>
                <c:pt idx="1752">
                  <c:v>42616</c:v>
                </c:pt>
                <c:pt idx="1753">
                  <c:v>42617</c:v>
                </c:pt>
                <c:pt idx="1754">
                  <c:v>42618</c:v>
                </c:pt>
                <c:pt idx="1755">
                  <c:v>42619</c:v>
                </c:pt>
                <c:pt idx="1756">
                  <c:v>42620</c:v>
                </c:pt>
                <c:pt idx="1757">
                  <c:v>42621</c:v>
                </c:pt>
                <c:pt idx="1758">
                  <c:v>42622</c:v>
                </c:pt>
                <c:pt idx="1759">
                  <c:v>42623</c:v>
                </c:pt>
                <c:pt idx="1760">
                  <c:v>42624</c:v>
                </c:pt>
                <c:pt idx="1761">
                  <c:v>42625</c:v>
                </c:pt>
                <c:pt idx="1762">
                  <c:v>42626</c:v>
                </c:pt>
                <c:pt idx="1763">
                  <c:v>42627</c:v>
                </c:pt>
                <c:pt idx="1764">
                  <c:v>42628</c:v>
                </c:pt>
                <c:pt idx="1765">
                  <c:v>42629</c:v>
                </c:pt>
                <c:pt idx="1766">
                  <c:v>42630</c:v>
                </c:pt>
                <c:pt idx="1767">
                  <c:v>42631</c:v>
                </c:pt>
                <c:pt idx="1768">
                  <c:v>42632</c:v>
                </c:pt>
                <c:pt idx="1769">
                  <c:v>42633</c:v>
                </c:pt>
                <c:pt idx="1770">
                  <c:v>42634</c:v>
                </c:pt>
                <c:pt idx="1771">
                  <c:v>42635</c:v>
                </c:pt>
                <c:pt idx="1772">
                  <c:v>42636</c:v>
                </c:pt>
                <c:pt idx="1773">
                  <c:v>42637</c:v>
                </c:pt>
                <c:pt idx="1774">
                  <c:v>42638</c:v>
                </c:pt>
                <c:pt idx="1775">
                  <c:v>42639</c:v>
                </c:pt>
                <c:pt idx="1776">
                  <c:v>42640</c:v>
                </c:pt>
                <c:pt idx="1777">
                  <c:v>42641</c:v>
                </c:pt>
                <c:pt idx="1778">
                  <c:v>42642</c:v>
                </c:pt>
                <c:pt idx="1779">
                  <c:v>42643</c:v>
                </c:pt>
                <c:pt idx="1780">
                  <c:v>42644</c:v>
                </c:pt>
                <c:pt idx="1781">
                  <c:v>42645</c:v>
                </c:pt>
                <c:pt idx="1782">
                  <c:v>42646</c:v>
                </c:pt>
                <c:pt idx="1783">
                  <c:v>42647</c:v>
                </c:pt>
                <c:pt idx="1784">
                  <c:v>42648</c:v>
                </c:pt>
                <c:pt idx="1785">
                  <c:v>42649</c:v>
                </c:pt>
                <c:pt idx="1786">
                  <c:v>42650</c:v>
                </c:pt>
                <c:pt idx="1787">
                  <c:v>42651</c:v>
                </c:pt>
                <c:pt idx="1788">
                  <c:v>42652</c:v>
                </c:pt>
                <c:pt idx="1789">
                  <c:v>42653</c:v>
                </c:pt>
                <c:pt idx="1790">
                  <c:v>42654</c:v>
                </c:pt>
                <c:pt idx="1791">
                  <c:v>42655</c:v>
                </c:pt>
                <c:pt idx="1792">
                  <c:v>42656</c:v>
                </c:pt>
                <c:pt idx="1793">
                  <c:v>42657</c:v>
                </c:pt>
                <c:pt idx="1794">
                  <c:v>42658</c:v>
                </c:pt>
                <c:pt idx="1795">
                  <c:v>42659</c:v>
                </c:pt>
                <c:pt idx="1796">
                  <c:v>42660</c:v>
                </c:pt>
                <c:pt idx="1797">
                  <c:v>42661</c:v>
                </c:pt>
                <c:pt idx="1798">
                  <c:v>42662</c:v>
                </c:pt>
                <c:pt idx="1799">
                  <c:v>42663</c:v>
                </c:pt>
                <c:pt idx="1800">
                  <c:v>42664</c:v>
                </c:pt>
                <c:pt idx="1801">
                  <c:v>42665</c:v>
                </c:pt>
                <c:pt idx="1802">
                  <c:v>42666</c:v>
                </c:pt>
                <c:pt idx="1803">
                  <c:v>42667</c:v>
                </c:pt>
                <c:pt idx="1804">
                  <c:v>42668</c:v>
                </c:pt>
                <c:pt idx="1805">
                  <c:v>42669</c:v>
                </c:pt>
                <c:pt idx="1806">
                  <c:v>42670</c:v>
                </c:pt>
                <c:pt idx="1807">
                  <c:v>42671</c:v>
                </c:pt>
                <c:pt idx="1808">
                  <c:v>42672</c:v>
                </c:pt>
                <c:pt idx="1809">
                  <c:v>42673</c:v>
                </c:pt>
                <c:pt idx="1810">
                  <c:v>42674</c:v>
                </c:pt>
                <c:pt idx="1811">
                  <c:v>42675</c:v>
                </c:pt>
                <c:pt idx="1812">
                  <c:v>42676</c:v>
                </c:pt>
                <c:pt idx="1813">
                  <c:v>42677</c:v>
                </c:pt>
                <c:pt idx="1814">
                  <c:v>42678</c:v>
                </c:pt>
                <c:pt idx="1815">
                  <c:v>42679</c:v>
                </c:pt>
                <c:pt idx="1816">
                  <c:v>42680</c:v>
                </c:pt>
                <c:pt idx="1817">
                  <c:v>42681</c:v>
                </c:pt>
                <c:pt idx="1818">
                  <c:v>42682</c:v>
                </c:pt>
                <c:pt idx="1819">
                  <c:v>42683</c:v>
                </c:pt>
                <c:pt idx="1820">
                  <c:v>42684</c:v>
                </c:pt>
                <c:pt idx="1821">
                  <c:v>42685</c:v>
                </c:pt>
                <c:pt idx="1822">
                  <c:v>42686</c:v>
                </c:pt>
                <c:pt idx="1823">
                  <c:v>42687</c:v>
                </c:pt>
                <c:pt idx="1824">
                  <c:v>42688</c:v>
                </c:pt>
                <c:pt idx="1825">
                  <c:v>42689</c:v>
                </c:pt>
                <c:pt idx="1826">
                  <c:v>42690</c:v>
                </c:pt>
                <c:pt idx="1827">
                  <c:v>42691</c:v>
                </c:pt>
                <c:pt idx="1828">
                  <c:v>42692</c:v>
                </c:pt>
                <c:pt idx="1829">
                  <c:v>42693</c:v>
                </c:pt>
                <c:pt idx="1830">
                  <c:v>42694</c:v>
                </c:pt>
                <c:pt idx="1831">
                  <c:v>42695</c:v>
                </c:pt>
                <c:pt idx="1832">
                  <c:v>42696</c:v>
                </c:pt>
                <c:pt idx="1833">
                  <c:v>42697</c:v>
                </c:pt>
                <c:pt idx="1834">
                  <c:v>42698</c:v>
                </c:pt>
                <c:pt idx="1835">
                  <c:v>42699</c:v>
                </c:pt>
                <c:pt idx="1836">
                  <c:v>42700</c:v>
                </c:pt>
                <c:pt idx="1837">
                  <c:v>42701</c:v>
                </c:pt>
                <c:pt idx="1838">
                  <c:v>42702</c:v>
                </c:pt>
                <c:pt idx="1839">
                  <c:v>42703</c:v>
                </c:pt>
                <c:pt idx="1840">
                  <c:v>42704</c:v>
                </c:pt>
                <c:pt idx="1841">
                  <c:v>42705</c:v>
                </c:pt>
                <c:pt idx="1842">
                  <c:v>42706</c:v>
                </c:pt>
                <c:pt idx="1843">
                  <c:v>42707</c:v>
                </c:pt>
                <c:pt idx="1844">
                  <c:v>42708</c:v>
                </c:pt>
                <c:pt idx="1845">
                  <c:v>42709</c:v>
                </c:pt>
                <c:pt idx="1846">
                  <c:v>42710</c:v>
                </c:pt>
                <c:pt idx="1847">
                  <c:v>42711</c:v>
                </c:pt>
                <c:pt idx="1848">
                  <c:v>42712</c:v>
                </c:pt>
                <c:pt idx="1849">
                  <c:v>42713</c:v>
                </c:pt>
                <c:pt idx="1850">
                  <c:v>42714</c:v>
                </c:pt>
                <c:pt idx="1851">
                  <c:v>42715</c:v>
                </c:pt>
                <c:pt idx="1852">
                  <c:v>42716</c:v>
                </c:pt>
                <c:pt idx="1853">
                  <c:v>42717</c:v>
                </c:pt>
                <c:pt idx="1854">
                  <c:v>42718</c:v>
                </c:pt>
                <c:pt idx="1855">
                  <c:v>42719</c:v>
                </c:pt>
                <c:pt idx="1856">
                  <c:v>42720</c:v>
                </c:pt>
                <c:pt idx="1857">
                  <c:v>42721</c:v>
                </c:pt>
                <c:pt idx="1858">
                  <c:v>42722</c:v>
                </c:pt>
                <c:pt idx="1859">
                  <c:v>42723</c:v>
                </c:pt>
                <c:pt idx="1860">
                  <c:v>42724</c:v>
                </c:pt>
                <c:pt idx="1861">
                  <c:v>42725</c:v>
                </c:pt>
                <c:pt idx="1862">
                  <c:v>42726</c:v>
                </c:pt>
                <c:pt idx="1863">
                  <c:v>42727</c:v>
                </c:pt>
                <c:pt idx="1864">
                  <c:v>42728</c:v>
                </c:pt>
                <c:pt idx="1865">
                  <c:v>42729</c:v>
                </c:pt>
                <c:pt idx="1866">
                  <c:v>42730</c:v>
                </c:pt>
                <c:pt idx="1867">
                  <c:v>42731</c:v>
                </c:pt>
                <c:pt idx="1868">
                  <c:v>42732</c:v>
                </c:pt>
                <c:pt idx="1869">
                  <c:v>42733</c:v>
                </c:pt>
                <c:pt idx="1870">
                  <c:v>42734</c:v>
                </c:pt>
                <c:pt idx="1871">
                  <c:v>42735</c:v>
                </c:pt>
                <c:pt idx="1872">
                  <c:v>42736</c:v>
                </c:pt>
                <c:pt idx="1873">
                  <c:v>42737</c:v>
                </c:pt>
                <c:pt idx="1874">
                  <c:v>42738</c:v>
                </c:pt>
                <c:pt idx="1875">
                  <c:v>42739</c:v>
                </c:pt>
                <c:pt idx="1876">
                  <c:v>42740</c:v>
                </c:pt>
                <c:pt idx="1877">
                  <c:v>42741</c:v>
                </c:pt>
                <c:pt idx="1878">
                  <c:v>42742</c:v>
                </c:pt>
                <c:pt idx="1879">
                  <c:v>42743</c:v>
                </c:pt>
                <c:pt idx="1880">
                  <c:v>42744</c:v>
                </c:pt>
                <c:pt idx="1881">
                  <c:v>42745</c:v>
                </c:pt>
                <c:pt idx="1882">
                  <c:v>42746</c:v>
                </c:pt>
                <c:pt idx="1883">
                  <c:v>42747</c:v>
                </c:pt>
                <c:pt idx="1884">
                  <c:v>42748</c:v>
                </c:pt>
                <c:pt idx="1885">
                  <c:v>42749</c:v>
                </c:pt>
                <c:pt idx="1886">
                  <c:v>42750</c:v>
                </c:pt>
                <c:pt idx="1887">
                  <c:v>42751</c:v>
                </c:pt>
                <c:pt idx="1888">
                  <c:v>42752</c:v>
                </c:pt>
                <c:pt idx="1889">
                  <c:v>42753</c:v>
                </c:pt>
                <c:pt idx="1890">
                  <c:v>42754</c:v>
                </c:pt>
                <c:pt idx="1891">
                  <c:v>42755</c:v>
                </c:pt>
                <c:pt idx="1892">
                  <c:v>42756</c:v>
                </c:pt>
                <c:pt idx="1893">
                  <c:v>42757</c:v>
                </c:pt>
                <c:pt idx="1894">
                  <c:v>42758</c:v>
                </c:pt>
                <c:pt idx="1895">
                  <c:v>42759</c:v>
                </c:pt>
                <c:pt idx="1896">
                  <c:v>42760</c:v>
                </c:pt>
                <c:pt idx="1897">
                  <c:v>42761</c:v>
                </c:pt>
                <c:pt idx="1898">
                  <c:v>42762</c:v>
                </c:pt>
                <c:pt idx="1899">
                  <c:v>42763</c:v>
                </c:pt>
                <c:pt idx="1900">
                  <c:v>42764</c:v>
                </c:pt>
                <c:pt idx="1901">
                  <c:v>42765</c:v>
                </c:pt>
                <c:pt idx="1902">
                  <c:v>42766</c:v>
                </c:pt>
                <c:pt idx="1903">
                  <c:v>42767</c:v>
                </c:pt>
                <c:pt idx="1904">
                  <c:v>42768</c:v>
                </c:pt>
                <c:pt idx="1905">
                  <c:v>42769</c:v>
                </c:pt>
                <c:pt idx="1906">
                  <c:v>42770</c:v>
                </c:pt>
                <c:pt idx="1907">
                  <c:v>42771</c:v>
                </c:pt>
                <c:pt idx="1908">
                  <c:v>42772</c:v>
                </c:pt>
                <c:pt idx="1909">
                  <c:v>42773</c:v>
                </c:pt>
                <c:pt idx="1910">
                  <c:v>42774</c:v>
                </c:pt>
                <c:pt idx="1911">
                  <c:v>42775</c:v>
                </c:pt>
                <c:pt idx="1912">
                  <c:v>42776</c:v>
                </c:pt>
                <c:pt idx="1913">
                  <c:v>42777</c:v>
                </c:pt>
                <c:pt idx="1914">
                  <c:v>42778</c:v>
                </c:pt>
                <c:pt idx="1915">
                  <c:v>42779</c:v>
                </c:pt>
                <c:pt idx="1916">
                  <c:v>42780</c:v>
                </c:pt>
                <c:pt idx="1917">
                  <c:v>42781</c:v>
                </c:pt>
                <c:pt idx="1918">
                  <c:v>42782</c:v>
                </c:pt>
                <c:pt idx="1919">
                  <c:v>42783</c:v>
                </c:pt>
                <c:pt idx="1920">
                  <c:v>42784</c:v>
                </c:pt>
                <c:pt idx="1921">
                  <c:v>42785</c:v>
                </c:pt>
                <c:pt idx="1922">
                  <c:v>42786</c:v>
                </c:pt>
                <c:pt idx="1923">
                  <c:v>42787</c:v>
                </c:pt>
                <c:pt idx="1924">
                  <c:v>42788</c:v>
                </c:pt>
                <c:pt idx="1925">
                  <c:v>42789</c:v>
                </c:pt>
                <c:pt idx="1926">
                  <c:v>42790</c:v>
                </c:pt>
                <c:pt idx="1927">
                  <c:v>42791</c:v>
                </c:pt>
                <c:pt idx="1928">
                  <c:v>42792</c:v>
                </c:pt>
                <c:pt idx="1929">
                  <c:v>42793</c:v>
                </c:pt>
                <c:pt idx="1930">
                  <c:v>42794</c:v>
                </c:pt>
                <c:pt idx="1931">
                  <c:v>42795</c:v>
                </c:pt>
                <c:pt idx="1932">
                  <c:v>42796</c:v>
                </c:pt>
                <c:pt idx="1933">
                  <c:v>42797</c:v>
                </c:pt>
                <c:pt idx="1934">
                  <c:v>42798</c:v>
                </c:pt>
                <c:pt idx="1935">
                  <c:v>42799</c:v>
                </c:pt>
                <c:pt idx="1936">
                  <c:v>42800</c:v>
                </c:pt>
                <c:pt idx="1937">
                  <c:v>42801</c:v>
                </c:pt>
                <c:pt idx="1938">
                  <c:v>42802</c:v>
                </c:pt>
                <c:pt idx="1939">
                  <c:v>42803</c:v>
                </c:pt>
                <c:pt idx="1940">
                  <c:v>42804</c:v>
                </c:pt>
                <c:pt idx="1941">
                  <c:v>42805</c:v>
                </c:pt>
                <c:pt idx="1942">
                  <c:v>42806</c:v>
                </c:pt>
                <c:pt idx="1943">
                  <c:v>42807</c:v>
                </c:pt>
                <c:pt idx="1944">
                  <c:v>42808</c:v>
                </c:pt>
                <c:pt idx="1945">
                  <c:v>42809</c:v>
                </c:pt>
                <c:pt idx="1946">
                  <c:v>42810</c:v>
                </c:pt>
                <c:pt idx="1947">
                  <c:v>42811</c:v>
                </c:pt>
                <c:pt idx="1948">
                  <c:v>42812</c:v>
                </c:pt>
                <c:pt idx="1949">
                  <c:v>42813</c:v>
                </c:pt>
                <c:pt idx="1950">
                  <c:v>42814</c:v>
                </c:pt>
                <c:pt idx="1951">
                  <c:v>42815</c:v>
                </c:pt>
                <c:pt idx="1952">
                  <c:v>42816</c:v>
                </c:pt>
                <c:pt idx="1953">
                  <c:v>42817</c:v>
                </c:pt>
                <c:pt idx="1954">
                  <c:v>42818</c:v>
                </c:pt>
                <c:pt idx="1955">
                  <c:v>42819</c:v>
                </c:pt>
                <c:pt idx="1956">
                  <c:v>42820</c:v>
                </c:pt>
                <c:pt idx="1957">
                  <c:v>42821</c:v>
                </c:pt>
                <c:pt idx="1958">
                  <c:v>42822</c:v>
                </c:pt>
                <c:pt idx="1959">
                  <c:v>42823</c:v>
                </c:pt>
                <c:pt idx="1960">
                  <c:v>42824</c:v>
                </c:pt>
                <c:pt idx="1961">
                  <c:v>42825</c:v>
                </c:pt>
                <c:pt idx="1962">
                  <c:v>42826</c:v>
                </c:pt>
                <c:pt idx="1963">
                  <c:v>42827</c:v>
                </c:pt>
                <c:pt idx="1964">
                  <c:v>42828</c:v>
                </c:pt>
                <c:pt idx="1965">
                  <c:v>42829</c:v>
                </c:pt>
                <c:pt idx="1966">
                  <c:v>42830</c:v>
                </c:pt>
                <c:pt idx="1967">
                  <c:v>42831</c:v>
                </c:pt>
                <c:pt idx="1968">
                  <c:v>42832</c:v>
                </c:pt>
                <c:pt idx="1969">
                  <c:v>42833</c:v>
                </c:pt>
                <c:pt idx="1970">
                  <c:v>42834</c:v>
                </c:pt>
                <c:pt idx="1971">
                  <c:v>42835</c:v>
                </c:pt>
                <c:pt idx="1972">
                  <c:v>42836</c:v>
                </c:pt>
                <c:pt idx="1973">
                  <c:v>42837</c:v>
                </c:pt>
                <c:pt idx="1974">
                  <c:v>42838</c:v>
                </c:pt>
                <c:pt idx="1975">
                  <c:v>42839</c:v>
                </c:pt>
                <c:pt idx="1976">
                  <c:v>42840</c:v>
                </c:pt>
                <c:pt idx="1977">
                  <c:v>42841</c:v>
                </c:pt>
                <c:pt idx="1978">
                  <c:v>42842</c:v>
                </c:pt>
                <c:pt idx="1979">
                  <c:v>42843</c:v>
                </c:pt>
                <c:pt idx="1980">
                  <c:v>42844</c:v>
                </c:pt>
                <c:pt idx="1981">
                  <c:v>42845</c:v>
                </c:pt>
                <c:pt idx="1982">
                  <c:v>42846</c:v>
                </c:pt>
                <c:pt idx="1983">
                  <c:v>42847</c:v>
                </c:pt>
                <c:pt idx="1984">
                  <c:v>42848</c:v>
                </c:pt>
                <c:pt idx="1985">
                  <c:v>42849</c:v>
                </c:pt>
                <c:pt idx="1986">
                  <c:v>42850</c:v>
                </c:pt>
                <c:pt idx="1987">
                  <c:v>42851</c:v>
                </c:pt>
                <c:pt idx="1988">
                  <c:v>42852</c:v>
                </c:pt>
                <c:pt idx="1989">
                  <c:v>42853</c:v>
                </c:pt>
                <c:pt idx="1990">
                  <c:v>42854</c:v>
                </c:pt>
                <c:pt idx="1991">
                  <c:v>42855</c:v>
                </c:pt>
                <c:pt idx="1992">
                  <c:v>42856</c:v>
                </c:pt>
                <c:pt idx="1993">
                  <c:v>42857</c:v>
                </c:pt>
                <c:pt idx="1994">
                  <c:v>42858</c:v>
                </c:pt>
                <c:pt idx="1995">
                  <c:v>42859</c:v>
                </c:pt>
                <c:pt idx="1996">
                  <c:v>42860</c:v>
                </c:pt>
                <c:pt idx="1997">
                  <c:v>42861</c:v>
                </c:pt>
                <c:pt idx="1998">
                  <c:v>42862</c:v>
                </c:pt>
                <c:pt idx="1999">
                  <c:v>42863</c:v>
                </c:pt>
                <c:pt idx="2000">
                  <c:v>42864</c:v>
                </c:pt>
                <c:pt idx="2001">
                  <c:v>42865</c:v>
                </c:pt>
                <c:pt idx="2002">
                  <c:v>42866</c:v>
                </c:pt>
                <c:pt idx="2003">
                  <c:v>42867</c:v>
                </c:pt>
                <c:pt idx="2004">
                  <c:v>42868</c:v>
                </c:pt>
                <c:pt idx="2005">
                  <c:v>42869</c:v>
                </c:pt>
                <c:pt idx="2006">
                  <c:v>42870</c:v>
                </c:pt>
                <c:pt idx="2007">
                  <c:v>42871</c:v>
                </c:pt>
                <c:pt idx="2008">
                  <c:v>42872</c:v>
                </c:pt>
                <c:pt idx="2009">
                  <c:v>42873</c:v>
                </c:pt>
                <c:pt idx="2010">
                  <c:v>42874</c:v>
                </c:pt>
                <c:pt idx="2011">
                  <c:v>42875</c:v>
                </c:pt>
                <c:pt idx="2012">
                  <c:v>42876</c:v>
                </c:pt>
                <c:pt idx="2013">
                  <c:v>42877</c:v>
                </c:pt>
                <c:pt idx="2014">
                  <c:v>42878</c:v>
                </c:pt>
                <c:pt idx="2015">
                  <c:v>42879</c:v>
                </c:pt>
                <c:pt idx="2016">
                  <c:v>42880</c:v>
                </c:pt>
                <c:pt idx="2017">
                  <c:v>42881</c:v>
                </c:pt>
                <c:pt idx="2018">
                  <c:v>42882</c:v>
                </c:pt>
                <c:pt idx="2019">
                  <c:v>42883</c:v>
                </c:pt>
                <c:pt idx="2020">
                  <c:v>42884</c:v>
                </c:pt>
                <c:pt idx="2021">
                  <c:v>42885</c:v>
                </c:pt>
                <c:pt idx="2022">
                  <c:v>42886</c:v>
                </c:pt>
                <c:pt idx="2023">
                  <c:v>42887</c:v>
                </c:pt>
                <c:pt idx="2024">
                  <c:v>42888</c:v>
                </c:pt>
                <c:pt idx="2025">
                  <c:v>42889</c:v>
                </c:pt>
                <c:pt idx="2026">
                  <c:v>42890</c:v>
                </c:pt>
                <c:pt idx="2027">
                  <c:v>42891</c:v>
                </c:pt>
                <c:pt idx="2028">
                  <c:v>42892</c:v>
                </c:pt>
                <c:pt idx="2029">
                  <c:v>42893</c:v>
                </c:pt>
                <c:pt idx="2030">
                  <c:v>42894</c:v>
                </c:pt>
                <c:pt idx="2031">
                  <c:v>42895</c:v>
                </c:pt>
                <c:pt idx="2032">
                  <c:v>42896</c:v>
                </c:pt>
                <c:pt idx="2033">
                  <c:v>42897</c:v>
                </c:pt>
                <c:pt idx="2034">
                  <c:v>42898</c:v>
                </c:pt>
                <c:pt idx="2035">
                  <c:v>42899</c:v>
                </c:pt>
                <c:pt idx="2036">
                  <c:v>42900</c:v>
                </c:pt>
                <c:pt idx="2037">
                  <c:v>42901</c:v>
                </c:pt>
                <c:pt idx="2038">
                  <c:v>42902</c:v>
                </c:pt>
                <c:pt idx="2039">
                  <c:v>42903</c:v>
                </c:pt>
                <c:pt idx="2040">
                  <c:v>42904</c:v>
                </c:pt>
                <c:pt idx="2041">
                  <c:v>42905</c:v>
                </c:pt>
                <c:pt idx="2042">
                  <c:v>42906</c:v>
                </c:pt>
                <c:pt idx="2043">
                  <c:v>42907</c:v>
                </c:pt>
                <c:pt idx="2044">
                  <c:v>42908</c:v>
                </c:pt>
                <c:pt idx="2045">
                  <c:v>42909</c:v>
                </c:pt>
                <c:pt idx="2046">
                  <c:v>42910</c:v>
                </c:pt>
                <c:pt idx="2047">
                  <c:v>42911</c:v>
                </c:pt>
                <c:pt idx="2048">
                  <c:v>42912</c:v>
                </c:pt>
                <c:pt idx="2049">
                  <c:v>42913</c:v>
                </c:pt>
                <c:pt idx="2050">
                  <c:v>42914</c:v>
                </c:pt>
                <c:pt idx="2051">
                  <c:v>42915</c:v>
                </c:pt>
                <c:pt idx="2052">
                  <c:v>42916</c:v>
                </c:pt>
                <c:pt idx="2053">
                  <c:v>42917</c:v>
                </c:pt>
                <c:pt idx="2054">
                  <c:v>42918</c:v>
                </c:pt>
                <c:pt idx="2055">
                  <c:v>42919</c:v>
                </c:pt>
                <c:pt idx="2056">
                  <c:v>42920</c:v>
                </c:pt>
                <c:pt idx="2057">
                  <c:v>42921</c:v>
                </c:pt>
                <c:pt idx="2058">
                  <c:v>42922</c:v>
                </c:pt>
                <c:pt idx="2059">
                  <c:v>42923</c:v>
                </c:pt>
                <c:pt idx="2060">
                  <c:v>42924</c:v>
                </c:pt>
                <c:pt idx="2061">
                  <c:v>42925</c:v>
                </c:pt>
                <c:pt idx="2062">
                  <c:v>42926</c:v>
                </c:pt>
                <c:pt idx="2063">
                  <c:v>42927</c:v>
                </c:pt>
                <c:pt idx="2064">
                  <c:v>42928</c:v>
                </c:pt>
                <c:pt idx="2065">
                  <c:v>42929</c:v>
                </c:pt>
                <c:pt idx="2066">
                  <c:v>42930</c:v>
                </c:pt>
                <c:pt idx="2067">
                  <c:v>42931</c:v>
                </c:pt>
                <c:pt idx="2068">
                  <c:v>42932</c:v>
                </c:pt>
                <c:pt idx="2069">
                  <c:v>42933</c:v>
                </c:pt>
                <c:pt idx="2070">
                  <c:v>42934</c:v>
                </c:pt>
                <c:pt idx="2071">
                  <c:v>42935</c:v>
                </c:pt>
                <c:pt idx="2072">
                  <c:v>42936</c:v>
                </c:pt>
                <c:pt idx="2073">
                  <c:v>42937</c:v>
                </c:pt>
                <c:pt idx="2074">
                  <c:v>42938</c:v>
                </c:pt>
                <c:pt idx="2075">
                  <c:v>42939</c:v>
                </c:pt>
                <c:pt idx="2076">
                  <c:v>42940</c:v>
                </c:pt>
                <c:pt idx="2077">
                  <c:v>42941</c:v>
                </c:pt>
                <c:pt idx="2078">
                  <c:v>42942</c:v>
                </c:pt>
                <c:pt idx="2079">
                  <c:v>42943</c:v>
                </c:pt>
                <c:pt idx="2080">
                  <c:v>42944</c:v>
                </c:pt>
                <c:pt idx="2081">
                  <c:v>42945</c:v>
                </c:pt>
                <c:pt idx="2082">
                  <c:v>42946</c:v>
                </c:pt>
                <c:pt idx="2083">
                  <c:v>42947</c:v>
                </c:pt>
                <c:pt idx="2084">
                  <c:v>42948</c:v>
                </c:pt>
                <c:pt idx="2085">
                  <c:v>42949</c:v>
                </c:pt>
                <c:pt idx="2086">
                  <c:v>42950</c:v>
                </c:pt>
                <c:pt idx="2087">
                  <c:v>42951</c:v>
                </c:pt>
                <c:pt idx="2088">
                  <c:v>42952</c:v>
                </c:pt>
                <c:pt idx="2089">
                  <c:v>42953</c:v>
                </c:pt>
                <c:pt idx="2090">
                  <c:v>42954</c:v>
                </c:pt>
                <c:pt idx="2091">
                  <c:v>42955</c:v>
                </c:pt>
                <c:pt idx="2092">
                  <c:v>42956</c:v>
                </c:pt>
                <c:pt idx="2093">
                  <c:v>42957</c:v>
                </c:pt>
                <c:pt idx="2094">
                  <c:v>42958</c:v>
                </c:pt>
                <c:pt idx="2095">
                  <c:v>42959</c:v>
                </c:pt>
                <c:pt idx="2096">
                  <c:v>42960</c:v>
                </c:pt>
                <c:pt idx="2097">
                  <c:v>42961</c:v>
                </c:pt>
                <c:pt idx="2098">
                  <c:v>42962</c:v>
                </c:pt>
                <c:pt idx="2099">
                  <c:v>42963</c:v>
                </c:pt>
                <c:pt idx="2100">
                  <c:v>42964</c:v>
                </c:pt>
                <c:pt idx="2101">
                  <c:v>42965</c:v>
                </c:pt>
                <c:pt idx="2102">
                  <c:v>42966</c:v>
                </c:pt>
                <c:pt idx="2103">
                  <c:v>42967</c:v>
                </c:pt>
                <c:pt idx="2104">
                  <c:v>42968</c:v>
                </c:pt>
                <c:pt idx="2105">
                  <c:v>42969</c:v>
                </c:pt>
                <c:pt idx="2106">
                  <c:v>42970</c:v>
                </c:pt>
                <c:pt idx="2107">
                  <c:v>42971</c:v>
                </c:pt>
                <c:pt idx="2108">
                  <c:v>42972</c:v>
                </c:pt>
                <c:pt idx="2109">
                  <c:v>42973</c:v>
                </c:pt>
                <c:pt idx="2110">
                  <c:v>42974</c:v>
                </c:pt>
                <c:pt idx="2111">
                  <c:v>42975</c:v>
                </c:pt>
                <c:pt idx="2112">
                  <c:v>42976</c:v>
                </c:pt>
                <c:pt idx="2113">
                  <c:v>42977</c:v>
                </c:pt>
                <c:pt idx="2114">
                  <c:v>42978</c:v>
                </c:pt>
                <c:pt idx="2115">
                  <c:v>42979</c:v>
                </c:pt>
                <c:pt idx="2116">
                  <c:v>42980</c:v>
                </c:pt>
                <c:pt idx="2117">
                  <c:v>42981</c:v>
                </c:pt>
                <c:pt idx="2118">
                  <c:v>42982</c:v>
                </c:pt>
                <c:pt idx="2119">
                  <c:v>42983</c:v>
                </c:pt>
                <c:pt idx="2120">
                  <c:v>42984</c:v>
                </c:pt>
                <c:pt idx="2121">
                  <c:v>42985</c:v>
                </c:pt>
                <c:pt idx="2122">
                  <c:v>42986</c:v>
                </c:pt>
                <c:pt idx="2123">
                  <c:v>42987</c:v>
                </c:pt>
                <c:pt idx="2124">
                  <c:v>42988</c:v>
                </c:pt>
                <c:pt idx="2125">
                  <c:v>42989</c:v>
                </c:pt>
                <c:pt idx="2126">
                  <c:v>42990</c:v>
                </c:pt>
                <c:pt idx="2127">
                  <c:v>42991</c:v>
                </c:pt>
                <c:pt idx="2128">
                  <c:v>42992</c:v>
                </c:pt>
                <c:pt idx="2129">
                  <c:v>42993</c:v>
                </c:pt>
                <c:pt idx="2130">
                  <c:v>42994</c:v>
                </c:pt>
                <c:pt idx="2131">
                  <c:v>42995</c:v>
                </c:pt>
                <c:pt idx="2132">
                  <c:v>42996</c:v>
                </c:pt>
                <c:pt idx="2133">
                  <c:v>42997</c:v>
                </c:pt>
                <c:pt idx="2134">
                  <c:v>42998</c:v>
                </c:pt>
                <c:pt idx="2135">
                  <c:v>42999</c:v>
                </c:pt>
                <c:pt idx="2136">
                  <c:v>43000</c:v>
                </c:pt>
                <c:pt idx="2137">
                  <c:v>43001</c:v>
                </c:pt>
                <c:pt idx="2138">
                  <c:v>43002</c:v>
                </c:pt>
                <c:pt idx="2139">
                  <c:v>43003</c:v>
                </c:pt>
                <c:pt idx="2140">
                  <c:v>43004</c:v>
                </c:pt>
                <c:pt idx="2141">
                  <c:v>43005</c:v>
                </c:pt>
                <c:pt idx="2142">
                  <c:v>43006</c:v>
                </c:pt>
                <c:pt idx="2143">
                  <c:v>43007</c:v>
                </c:pt>
                <c:pt idx="2144">
                  <c:v>43008</c:v>
                </c:pt>
                <c:pt idx="2145">
                  <c:v>43009</c:v>
                </c:pt>
                <c:pt idx="2146">
                  <c:v>43010</c:v>
                </c:pt>
                <c:pt idx="2147">
                  <c:v>43011</c:v>
                </c:pt>
                <c:pt idx="2148">
                  <c:v>43012</c:v>
                </c:pt>
                <c:pt idx="2149">
                  <c:v>43013</c:v>
                </c:pt>
                <c:pt idx="2150">
                  <c:v>43014</c:v>
                </c:pt>
                <c:pt idx="2151">
                  <c:v>43015</c:v>
                </c:pt>
                <c:pt idx="2152">
                  <c:v>43016</c:v>
                </c:pt>
                <c:pt idx="2153">
                  <c:v>43017</c:v>
                </c:pt>
                <c:pt idx="2154">
                  <c:v>43018</c:v>
                </c:pt>
                <c:pt idx="2155">
                  <c:v>43019</c:v>
                </c:pt>
                <c:pt idx="2156">
                  <c:v>43020</c:v>
                </c:pt>
                <c:pt idx="2157">
                  <c:v>43021</c:v>
                </c:pt>
                <c:pt idx="2158">
                  <c:v>43022</c:v>
                </c:pt>
                <c:pt idx="2159">
                  <c:v>43023</c:v>
                </c:pt>
                <c:pt idx="2160">
                  <c:v>43024</c:v>
                </c:pt>
                <c:pt idx="2161">
                  <c:v>43025</c:v>
                </c:pt>
                <c:pt idx="2162">
                  <c:v>43026</c:v>
                </c:pt>
                <c:pt idx="2163">
                  <c:v>43027</c:v>
                </c:pt>
                <c:pt idx="2164">
                  <c:v>43028</c:v>
                </c:pt>
                <c:pt idx="2165">
                  <c:v>43029</c:v>
                </c:pt>
                <c:pt idx="2166">
                  <c:v>43030</c:v>
                </c:pt>
                <c:pt idx="2167">
                  <c:v>43031</c:v>
                </c:pt>
                <c:pt idx="2168">
                  <c:v>43032</c:v>
                </c:pt>
                <c:pt idx="2169">
                  <c:v>43033</c:v>
                </c:pt>
                <c:pt idx="2170">
                  <c:v>43034</c:v>
                </c:pt>
                <c:pt idx="2171">
                  <c:v>43035</c:v>
                </c:pt>
                <c:pt idx="2172">
                  <c:v>43036</c:v>
                </c:pt>
                <c:pt idx="2173">
                  <c:v>43037</c:v>
                </c:pt>
                <c:pt idx="2174">
                  <c:v>43038</c:v>
                </c:pt>
                <c:pt idx="2175">
                  <c:v>43039</c:v>
                </c:pt>
                <c:pt idx="2176">
                  <c:v>43040</c:v>
                </c:pt>
                <c:pt idx="2177">
                  <c:v>43041</c:v>
                </c:pt>
                <c:pt idx="2178">
                  <c:v>43042</c:v>
                </c:pt>
                <c:pt idx="2179">
                  <c:v>43043</c:v>
                </c:pt>
                <c:pt idx="2180">
                  <c:v>43044</c:v>
                </c:pt>
                <c:pt idx="2181">
                  <c:v>43045</c:v>
                </c:pt>
                <c:pt idx="2182">
                  <c:v>43046</c:v>
                </c:pt>
                <c:pt idx="2183">
                  <c:v>43047</c:v>
                </c:pt>
                <c:pt idx="2184">
                  <c:v>43048</c:v>
                </c:pt>
                <c:pt idx="2185">
                  <c:v>43049</c:v>
                </c:pt>
                <c:pt idx="2186">
                  <c:v>43050</c:v>
                </c:pt>
                <c:pt idx="2187">
                  <c:v>43051</c:v>
                </c:pt>
                <c:pt idx="2188">
                  <c:v>43052</c:v>
                </c:pt>
                <c:pt idx="2189">
                  <c:v>43053</c:v>
                </c:pt>
                <c:pt idx="2190">
                  <c:v>43054</c:v>
                </c:pt>
                <c:pt idx="2191">
                  <c:v>43055</c:v>
                </c:pt>
                <c:pt idx="2192">
                  <c:v>43056</c:v>
                </c:pt>
                <c:pt idx="2193">
                  <c:v>43057</c:v>
                </c:pt>
                <c:pt idx="2194">
                  <c:v>43058</c:v>
                </c:pt>
                <c:pt idx="2195">
                  <c:v>43059</c:v>
                </c:pt>
                <c:pt idx="2196">
                  <c:v>43060</c:v>
                </c:pt>
                <c:pt idx="2197">
                  <c:v>43061</c:v>
                </c:pt>
                <c:pt idx="2198">
                  <c:v>43062</c:v>
                </c:pt>
                <c:pt idx="2199">
                  <c:v>43063</c:v>
                </c:pt>
                <c:pt idx="2200">
                  <c:v>43064</c:v>
                </c:pt>
                <c:pt idx="2201">
                  <c:v>43065</c:v>
                </c:pt>
                <c:pt idx="2202">
                  <c:v>43066</c:v>
                </c:pt>
                <c:pt idx="2203">
                  <c:v>43067</c:v>
                </c:pt>
                <c:pt idx="2204">
                  <c:v>43068</c:v>
                </c:pt>
                <c:pt idx="2205">
                  <c:v>43069</c:v>
                </c:pt>
                <c:pt idx="2206">
                  <c:v>43070</c:v>
                </c:pt>
                <c:pt idx="2207">
                  <c:v>43071</c:v>
                </c:pt>
                <c:pt idx="2208">
                  <c:v>43072</c:v>
                </c:pt>
                <c:pt idx="2209">
                  <c:v>43073</c:v>
                </c:pt>
                <c:pt idx="2210">
                  <c:v>43074</c:v>
                </c:pt>
                <c:pt idx="2211">
                  <c:v>43075</c:v>
                </c:pt>
                <c:pt idx="2212">
                  <c:v>43076</c:v>
                </c:pt>
                <c:pt idx="2213">
                  <c:v>43077</c:v>
                </c:pt>
                <c:pt idx="2214">
                  <c:v>43078</c:v>
                </c:pt>
                <c:pt idx="2215">
                  <c:v>43079</c:v>
                </c:pt>
                <c:pt idx="2216">
                  <c:v>43080</c:v>
                </c:pt>
                <c:pt idx="2217">
                  <c:v>43081</c:v>
                </c:pt>
                <c:pt idx="2218">
                  <c:v>43082</c:v>
                </c:pt>
                <c:pt idx="2219">
                  <c:v>43083</c:v>
                </c:pt>
                <c:pt idx="2220">
                  <c:v>43084</c:v>
                </c:pt>
                <c:pt idx="2221">
                  <c:v>43085</c:v>
                </c:pt>
                <c:pt idx="2222">
                  <c:v>43086</c:v>
                </c:pt>
                <c:pt idx="2223">
                  <c:v>43087</c:v>
                </c:pt>
                <c:pt idx="2224">
                  <c:v>43088</c:v>
                </c:pt>
                <c:pt idx="2225">
                  <c:v>43089</c:v>
                </c:pt>
                <c:pt idx="2226">
                  <c:v>43090</c:v>
                </c:pt>
                <c:pt idx="2227">
                  <c:v>43091</c:v>
                </c:pt>
                <c:pt idx="2228">
                  <c:v>43092</c:v>
                </c:pt>
                <c:pt idx="2229">
                  <c:v>43093</c:v>
                </c:pt>
                <c:pt idx="2230">
                  <c:v>43094</c:v>
                </c:pt>
                <c:pt idx="2231">
                  <c:v>43095</c:v>
                </c:pt>
                <c:pt idx="2232">
                  <c:v>43096</c:v>
                </c:pt>
                <c:pt idx="2233">
                  <c:v>43097</c:v>
                </c:pt>
                <c:pt idx="2234">
                  <c:v>43098</c:v>
                </c:pt>
                <c:pt idx="2235">
                  <c:v>43099</c:v>
                </c:pt>
                <c:pt idx="2236">
                  <c:v>43100</c:v>
                </c:pt>
                <c:pt idx="2237">
                  <c:v>43101</c:v>
                </c:pt>
                <c:pt idx="2238">
                  <c:v>43102</c:v>
                </c:pt>
                <c:pt idx="2239">
                  <c:v>43103</c:v>
                </c:pt>
                <c:pt idx="2240">
                  <c:v>43104</c:v>
                </c:pt>
                <c:pt idx="2241">
                  <c:v>43105</c:v>
                </c:pt>
                <c:pt idx="2242">
                  <c:v>43106</c:v>
                </c:pt>
                <c:pt idx="2243">
                  <c:v>43107</c:v>
                </c:pt>
                <c:pt idx="2244">
                  <c:v>43108</c:v>
                </c:pt>
                <c:pt idx="2245">
                  <c:v>43109</c:v>
                </c:pt>
                <c:pt idx="2246">
                  <c:v>43110</c:v>
                </c:pt>
                <c:pt idx="2247">
                  <c:v>43111</c:v>
                </c:pt>
                <c:pt idx="2248">
                  <c:v>43112</c:v>
                </c:pt>
                <c:pt idx="2249">
                  <c:v>43113</c:v>
                </c:pt>
                <c:pt idx="2250">
                  <c:v>43114</c:v>
                </c:pt>
                <c:pt idx="2251">
                  <c:v>43115</c:v>
                </c:pt>
                <c:pt idx="2252">
                  <c:v>43116</c:v>
                </c:pt>
                <c:pt idx="2253">
                  <c:v>43117</c:v>
                </c:pt>
                <c:pt idx="2254">
                  <c:v>43118</c:v>
                </c:pt>
                <c:pt idx="2255">
                  <c:v>43119</c:v>
                </c:pt>
                <c:pt idx="2256">
                  <c:v>43120</c:v>
                </c:pt>
                <c:pt idx="2257">
                  <c:v>43121</c:v>
                </c:pt>
                <c:pt idx="2258">
                  <c:v>43122</c:v>
                </c:pt>
                <c:pt idx="2259">
                  <c:v>43123</c:v>
                </c:pt>
                <c:pt idx="2260">
                  <c:v>43124</c:v>
                </c:pt>
                <c:pt idx="2261">
                  <c:v>43125</c:v>
                </c:pt>
                <c:pt idx="2262">
                  <c:v>43126</c:v>
                </c:pt>
                <c:pt idx="2263">
                  <c:v>43127</c:v>
                </c:pt>
                <c:pt idx="2264">
                  <c:v>43128</c:v>
                </c:pt>
                <c:pt idx="2265">
                  <c:v>43129</c:v>
                </c:pt>
                <c:pt idx="2266">
                  <c:v>43130</c:v>
                </c:pt>
                <c:pt idx="2267">
                  <c:v>43131</c:v>
                </c:pt>
                <c:pt idx="2268">
                  <c:v>43132</c:v>
                </c:pt>
                <c:pt idx="2269">
                  <c:v>43133</c:v>
                </c:pt>
                <c:pt idx="2270">
                  <c:v>43134</c:v>
                </c:pt>
                <c:pt idx="2271">
                  <c:v>43135</c:v>
                </c:pt>
                <c:pt idx="2272">
                  <c:v>43136</c:v>
                </c:pt>
                <c:pt idx="2273">
                  <c:v>43137</c:v>
                </c:pt>
                <c:pt idx="2274">
                  <c:v>43138</c:v>
                </c:pt>
                <c:pt idx="2275">
                  <c:v>43139</c:v>
                </c:pt>
                <c:pt idx="2276">
                  <c:v>43140</c:v>
                </c:pt>
                <c:pt idx="2277">
                  <c:v>43141</c:v>
                </c:pt>
                <c:pt idx="2278">
                  <c:v>43142</c:v>
                </c:pt>
                <c:pt idx="2279">
                  <c:v>43143</c:v>
                </c:pt>
                <c:pt idx="2280">
                  <c:v>43144</c:v>
                </c:pt>
                <c:pt idx="2281">
                  <c:v>43145</c:v>
                </c:pt>
                <c:pt idx="2282">
                  <c:v>43146</c:v>
                </c:pt>
                <c:pt idx="2283">
                  <c:v>43147</c:v>
                </c:pt>
                <c:pt idx="2284">
                  <c:v>43148</c:v>
                </c:pt>
                <c:pt idx="2285">
                  <c:v>43149</c:v>
                </c:pt>
                <c:pt idx="2286">
                  <c:v>43150</c:v>
                </c:pt>
                <c:pt idx="2287">
                  <c:v>43151</c:v>
                </c:pt>
                <c:pt idx="2288">
                  <c:v>43152</c:v>
                </c:pt>
                <c:pt idx="2289">
                  <c:v>43153</c:v>
                </c:pt>
                <c:pt idx="2290">
                  <c:v>43154</c:v>
                </c:pt>
                <c:pt idx="2291">
                  <c:v>43155</c:v>
                </c:pt>
                <c:pt idx="2292">
                  <c:v>43156</c:v>
                </c:pt>
                <c:pt idx="2293">
                  <c:v>43157</c:v>
                </c:pt>
                <c:pt idx="2294">
                  <c:v>43158</c:v>
                </c:pt>
                <c:pt idx="2295">
                  <c:v>43159</c:v>
                </c:pt>
                <c:pt idx="2296">
                  <c:v>43160</c:v>
                </c:pt>
                <c:pt idx="2297">
                  <c:v>43161</c:v>
                </c:pt>
                <c:pt idx="2298">
                  <c:v>43162</c:v>
                </c:pt>
                <c:pt idx="2299">
                  <c:v>43163</c:v>
                </c:pt>
                <c:pt idx="2300">
                  <c:v>43164</c:v>
                </c:pt>
                <c:pt idx="2301">
                  <c:v>43165</c:v>
                </c:pt>
                <c:pt idx="2302">
                  <c:v>43166</c:v>
                </c:pt>
                <c:pt idx="2303">
                  <c:v>43167</c:v>
                </c:pt>
                <c:pt idx="2304">
                  <c:v>43168</c:v>
                </c:pt>
                <c:pt idx="2305">
                  <c:v>43169</c:v>
                </c:pt>
                <c:pt idx="2306">
                  <c:v>43170</c:v>
                </c:pt>
                <c:pt idx="2307">
                  <c:v>43171</c:v>
                </c:pt>
                <c:pt idx="2308">
                  <c:v>43172</c:v>
                </c:pt>
                <c:pt idx="2309">
                  <c:v>43173</c:v>
                </c:pt>
                <c:pt idx="2310">
                  <c:v>43174</c:v>
                </c:pt>
                <c:pt idx="2311">
                  <c:v>43175</c:v>
                </c:pt>
                <c:pt idx="2312">
                  <c:v>43176</c:v>
                </c:pt>
                <c:pt idx="2313">
                  <c:v>43177</c:v>
                </c:pt>
                <c:pt idx="2314">
                  <c:v>43178</c:v>
                </c:pt>
                <c:pt idx="2315">
                  <c:v>43179</c:v>
                </c:pt>
                <c:pt idx="2316">
                  <c:v>43180</c:v>
                </c:pt>
                <c:pt idx="2317">
                  <c:v>43181</c:v>
                </c:pt>
                <c:pt idx="2318">
                  <c:v>43182</c:v>
                </c:pt>
                <c:pt idx="2319">
                  <c:v>43183</c:v>
                </c:pt>
                <c:pt idx="2320">
                  <c:v>43184</c:v>
                </c:pt>
                <c:pt idx="2321">
                  <c:v>43185</c:v>
                </c:pt>
                <c:pt idx="2322">
                  <c:v>43186</c:v>
                </c:pt>
                <c:pt idx="2323">
                  <c:v>43187</c:v>
                </c:pt>
                <c:pt idx="2324">
                  <c:v>43188</c:v>
                </c:pt>
                <c:pt idx="2325">
                  <c:v>43189</c:v>
                </c:pt>
                <c:pt idx="2326">
                  <c:v>43190</c:v>
                </c:pt>
                <c:pt idx="2327">
                  <c:v>43191</c:v>
                </c:pt>
                <c:pt idx="2328">
                  <c:v>43192</c:v>
                </c:pt>
                <c:pt idx="2329">
                  <c:v>43193</c:v>
                </c:pt>
                <c:pt idx="2330">
                  <c:v>43194</c:v>
                </c:pt>
                <c:pt idx="2331">
                  <c:v>43195</c:v>
                </c:pt>
                <c:pt idx="2332">
                  <c:v>43196</c:v>
                </c:pt>
                <c:pt idx="2333">
                  <c:v>43197</c:v>
                </c:pt>
                <c:pt idx="2334">
                  <c:v>43198</c:v>
                </c:pt>
                <c:pt idx="2335">
                  <c:v>43199</c:v>
                </c:pt>
                <c:pt idx="2336">
                  <c:v>43200</c:v>
                </c:pt>
                <c:pt idx="2337">
                  <c:v>43201</c:v>
                </c:pt>
                <c:pt idx="2338">
                  <c:v>43202</c:v>
                </c:pt>
                <c:pt idx="2339">
                  <c:v>43203</c:v>
                </c:pt>
                <c:pt idx="2340">
                  <c:v>43204</c:v>
                </c:pt>
                <c:pt idx="2341">
                  <c:v>43205</c:v>
                </c:pt>
                <c:pt idx="2342">
                  <c:v>43206</c:v>
                </c:pt>
                <c:pt idx="2343">
                  <c:v>43207</c:v>
                </c:pt>
                <c:pt idx="2344">
                  <c:v>43208</c:v>
                </c:pt>
                <c:pt idx="2345">
                  <c:v>43209</c:v>
                </c:pt>
                <c:pt idx="2346">
                  <c:v>43210</c:v>
                </c:pt>
                <c:pt idx="2347">
                  <c:v>43211</c:v>
                </c:pt>
                <c:pt idx="2348">
                  <c:v>43212</c:v>
                </c:pt>
                <c:pt idx="2349">
                  <c:v>43213</c:v>
                </c:pt>
                <c:pt idx="2350">
                  <c:v>43214</c:v>
                </c:pt>
                <c:pt idx="2351">
                  <c:v>43215</c:v>
                </c:pt>
                <c:pt idx="2352">
                  <c:v>43216</c:v>
                </c:pt>
                <c:pt idx="2353">
                  <c:v>43217</c:v>
                </c:pt>
                <c:pt idx="2354">
                  <c:v>43218</c:v>
                </c:pt>
                <c:pt idx="2355">
                  <c:v>43219</c:v>
                </c:pt>
                <c:pt idx="2356">
                  <c:v>43220</c:v>
                </c:pt>
                <c:pt idx="2357">
                  <c:v>43221</c:v>
                </c:pt>
                <c:pt idx="2358">
                  <c:v>43222</c:v>
                </c:pt>
                <c:pt idx="2359">
                  <c:v>43223</c:v>
                </c:pt>
                <c:pt idx="2360">
                  <c:v>43224</c:v>
                </c:pt>
                <c:pt idx="2361">
                  <c:v>43225</c:v>
                </c:pt>
                <c:pt idx="2362">
                  <c:v>43226</c:v>
                </c:pt>
                <c:pt idx="2363">
                  <c:v>43227</c:v>
                </c:pt>
                <c:pt idx="2364">
                  <c:v>43228</c:v>
                </c:pt>
                <c:pt idx="2365">
                  <c:v>43229</c:v>
                </c:pt>
                <c:pt idx="2366">
                  <c:v>43230</c:v>
                </c:pt>
                <c:pt idx="2367">
                  <c:v>43231</c:v>
                </c:pt>
                <c:pt idx="2368">
                  <c:v>43232</c:v>
                </c:pt>
                <c:pt idx="2369">
                  <c:v>43233</c:v>
                </c:pt>
                <c:pt idx="2370">
                  <c:v>43234</c:v>
                </c:pt>
                <c:pt idx="2371">
                  <c:v>43235</c:v>
                </c:pt>
                <c:pt idx="2372">
                  <c:v>43236</c:v>
                </c:pt>
                <c:pt idx="2373">
                  <c:v>43237</c:v>
                </c:pt>
                <c:pt idx="2374">
                  <c:v>43238</c:v>
                </c:pt>
                <c:pt idx="2375">
                  <c:v>43239</c:v>
                </c:pt>
                <c:pt idx="2376">
                  <c:v>43240</c:v>
                </c:pt>
                <c:pt idx="2377">
                  <c:v>43241</c:v>
                </c:pt>
                <c:pt idx="2378">
                  <c:v>43242</c:v>
                </c:pt>
                <c:pt idx="2379">
                  <c:v>43243</c:v>
                </c:pt>
                <c:pt idx="2380">
                  <c:v>43244</c:v>
                </c:pt>
                <c:pt idx="2381">
                  <c:v>43245</c:v>
                </c:pt>
                <c:pt idx="2382">
                  <c:v>43246</c:v>
                </c:pt>
                <c:pt idx="2383">
                  <c:v>43247</c:v>
                </c:pt>
                <c:pt idx="2384">
                  <c:v>43248</c:v>
                </c:pt>
                <c:pt idx="2385">
                  <c:v>43249</c:v>
                </c:pt>
                <c:pt idx="2386">
                  <c:v>43250</c:v>
                </c:pt>
                <c:pt idx="2387">
                  <c:v>43251</c:v>
                </c:pt>
                <c:pt idx="2388">
                  <c:v>43252</c:v>
                </c:pt>
                <c:pt idx="2389">
                  <c:v>43253</c:v>
                </c:pt>
                <c:pt idx="2390">
                  <c:v>43254</c:v>
                </c:pt>
                <c:pt idx="2391">
                  <c:v>43255</c:v>
                </c:pt>
                <c:pt idx="2392">
                  <c:v>43256</c:v>
                </c:pt>
                <c:pt idx="2393">
                  <c:v>43257</c:v>
                </c:pt>
                <c:pt idx="2394">
                  <c:v>43258</c:v>
                </c:pt>
                <c:pt idx="2395">
                  <c:v>43259</c:v>
                </c:pt>
                <c:pt idx="2396">
                  <c:v>43260</c:v>
                </c:pt>
                <c:pt idx="2397">
                  <c:v>43261</c:v>
                </c:pt>
                <c:pt idx="2398">
                  <c:v>43262</c:v>
                </c:pt>
                <c:pt idx="2399">
                  <c:v>43263</c:v>
                </c:pt>
                <c:pt idx="2400">
                  <c:v>43264</c:v>
                </c:pt>
                <c:pt idx="2401">
                  <c:v>43265</c:v>
                </c:pt>
                <c:pt idx="2402">
                  <c:v>43266</c:v>
                </c:pt>
                <c:pt idx="2403">
                  <c:v>43267</c:v>
                </c:pt>
                <c:pt idx="2404">
                  <c:v>43268</c:v>
                </c:pt>
                <c:pt idx="2405">
                  <c:v>43269</c:v>
                </c:pt>
                <c:pt idx="2406">
                  <c:v>43270</c:v>
                </c:pt>
                <c:pt idx="2407">
                  <c:v>43271</c:v>
                </c:pt>
                <c:pt idx="2408">
                  <c:v>43272</c:v>
                </c:pt>
                <c:pt idx="2409">
                  <c:v>43273</c:v>
                </c:pt>
                <c:pt idx="2410">
                  <c:v>43274</c:v>
                </c:pt>
                <c:pt idx="2411">
                  <c:v>43275</c:v>
                </c:pt>
                <c:pt idx="2412">
                  <c:v>43276</c:v>
                </c:pt>
                <c:pt idx="2413">
                  <c:v>43277</c:v>
                </c:pt>
                <c:pt idx="2414">
                  <c:v>43278</c:v>
                </c:pt>
                <c:pt idx="2415">
                  <c:v>43279</c:v>
                </c:pt>
                <c:pt idx="2416">
                  <c:v>43280</c:v>
                </c:pt>
                <c:pt idx="2417">
                  <c:v>43281</c:v>
                </c:pt>
                <c:pt idx="2418">
                  <c:v>43282</c:v>
                </c:pt>
                <c:pt idx="2419">
                  <c:v>43283</c:v>
                </c:pt>
                <c:pt idx="2420">
                  <c:v>43284</c:v>
                </c:pt>
                <c:pt idx="2421">
                  <c:v>43285</c:v>
                </c:pt>
                <c:pt idx="2422">
                  <c:v>43286</c:v>
                </c:pt>
                <c:pt idx="2423">
                  <c:v>43287</c:v>
                </c:pt>
                <c:pt idx="2424">
                  <c:v>43288</c:v>
                </c:pt>
                <c:pt idx="2425">
                  <c:v>43289</c:v>
                </c:pt>
                <c:pt idx="2426">
                  <c:v>43290</c:v>
                </c:pt>
                <c:pt idx="2427">
                  <c:v>43291</c:v>
                </c:pt>
                <c:pt idx="2428">
                  <c:v>43292</c:v>
                </c:pt>
                <c:pt idx="2429">
                  <c:v>43293</c:v>
                </c:pt>
                <c:pt idx="2430">
                  <c:v>43294</c:v>
                </c:pt>
                <c:pt idx="2431">
                  <c:v>43295</c:v>
                </c:pt>
                <c:pt idx="2432">
                  <c:v>43296</c:v>
                </c:pt>
                <c:pt idx="2433">
                  <c:v>43297</c:v>
                </c:pt>
                <c:pt idx="2434">
                  <c:v>43298</c:v>
                </c:pt>
                <c:pt idx="2435">
                  <c:v>43299</c:v>
                </c:pt>
                <c:pt idx="2436">
                  <c:v>43300</c:v>
                </c:pt>
                <c:pt idx="2437">
                  <c:v>43301</c:v>
                </c:pt>
                <c:pt idx="2438">
                  <c:v>43302</c:v>
                </c:pt>
                <c:pt idx="2439">
                  <c:v>43303</c:v>
                </c:pt>
                <c:pt idx="2440">
                  <c:v>43304</c:v>
                </c:pt>
                <c:pt idx="2441">
                  <c:v>43305</c:v>
                </c:pt>
                <c:pt idx="2442">
                  <c:v>43306</c:v>
                </c:pt>
                <c:pt idx="2443">
                  <c:v>43307</c:v>
                </c:pt>
                <c:pt idx="2444">
                  <c:v>43308</c:v>
                </c:pt>
                <c:pt idx="2445">
                  <c:v>43309</c:v>
                </c:pt>
                <c:pt idx="2446">
                  <c:v>43310</c:v>
                </c:pt>
                <c:pt idx="2447">
                  <c:v>43311</c:v>
                </c:pt>
                <c:pt idx="2448">
                  <c:v>43312</c:v>
                </c:pt>
                <c:pt idx="2449">
                  <c:v>43313</c:v>
                </c:pt>
                <c:pt idx="2450">
                  <c:v>43314</c:v>
                </c:pt>
                <c:pt idx="2451">
                  <c:v>43315</c:v>
                </c:pt>
                <c:pt idx="2452">
                  <c:v>43316</c:v>
                </c:pt>
                <c:pt idx="2453">
                  <c:v>43317</c:v>
                </c:pt>
                <c:pt idx="2454">
                  <c:v>43318</c:v>
                </c:pt>
                <c:pt idx="2455">
                  <c:v>43319</c:v>
                </c:pt>
                <c:pt idx="2456">
                  <c:v>43320</c:v>
                </c:pt>
                <c:pt idx="2457">
                  <c:v>43321</c:v>
                </c:pt>
                <c:pt idx="2458">
                  <c:v>43322</c:v>
                </c:pt>
                <c:pt idx="2459">
                  <c:v>43323</c:v>
                </c:pt>
                <c:pt idx="2460">
                  <c:v>43324</c:v>
                </c:pt>
                <c:pt idx="2461">
                  <c:v>43325</c:v>
                </c:pt>
                <c:pt idx="2462">
                  <c:v>43326</c:v>
                </c:pt>
                <c:pt idx="2463">
                  <c:v>43327</c:v>
                </c:pt>
                <c:pt idx="2464">
                  <c:v>43328</c:v>
                </c:pt>
                <c:pt idx="2465">
                  <c:v>43329</c:v>
                </c:pt>
                <c:pt idx="2466">
                  <c:v>43330</c:v>
                </c:pt>
                <c:pt idx="2467">
                  <c:v>43331</c:v>
                </c:pt>
                <c:pt idx="2468">
                  <c:v>43332</c:v>
                </c:pt>
                <c:pt idx="2469">
                  <c:v>43333</c:v>
                </c:pt>
                <c:pt idx="2470">
                  <c:v>43334</c:v>
                </c:pt>
                <c:pt idx="2471">
                  <c:v>43335</c:v>
                </c:pt>
                <c:pt idx="2472">
                  <c:v>43336</c:v>
                </c:pt>
                <c:pt idx="2473">
                  <c:v>43337</c:v>
                </c:pt>
                <c:pt idx="2474">
                  <c:v>43338</c:v>
                </c:pt>
                <c:pt idx="2475">
                  <c:v>43339</c:v>
                </c:pt>
                <c:pt idx="2476">
                  <c:v>43340</c:v>
                </c:pt>
                <c:pt idx="2477">
                  <c:v>43341</c:v>
                </c:pt>
                <c:pt idx="2478">
                  <c:v>43342</c:v>
                </c:pt>
                <c:pt idx="2479">
                  <c:v>43343</c:v>
                </c:pt>
                <c:pt idx="2480">
                  <c:v>43344</c:v>
                </c:pt>
                <c:pt idx="2481">
                  <c:v>43345</c:v>
                </c:pt>
                <c:pt idx="2482">
                  <c:v>43346</c:v>
                </c:pt>
                <c:pt idx="2483">
                  <c:v>43347</c:v>
                </c:pt>
                <c:pt idx="2484">
                  <c:v>43348</c:v>
                </c:pt>
                <c:pt idx="2485">
                  <c:v>43349</c:v>
                </c:pt>
                <c:pt idx="2486">
                  <c:v>43350</c:v>
                </c:pt>
                <c:pt idx="2487">
                  <c:v>43351</c:v>
                </c:pt>
                <c:pt idx="2488">
                  <c:v>43352</c:v>
                </c:pt>
                <c:pt idx="2489">
                  <c:v>43353</c:v>
                </c:pt>
                <c:pt idx="2490">
                  <c:v>43354</c:v>
                </c:pt>
                <c:pt idx="2491">
                  <c:v>43355</c:v>
                </c:pt>
                <c:pt idx="2492">
                  <c:v>43356</c:v>
                </c:pt>
                <c:pt idx="2493">
                  <c:v>43357</c:v>
                </c:pt>
                <c:pt idx="2494">
                  <c:v>43358</c:v>
                </c:pt>
                <c:pt idx="2495">
                  <c:v>43359</c:v>
                </c:pt>
                <c:pt idx="2496">
                  <c:v>43360</c:v>
                </c:pt>
                <c:pt idx="2497">
                  <c:v>43361</c:v>
                </c:pt>
                <c:pt idx="2498">
                  <c:v>43362</c:v>
                </c:pt>
                <c:pt idx="2499">
                  <c:v>43363</c:v>
                </c:pt>
                <c:pt idx="2500">
                  <c:v>43364</c:v>
                </c:pt>
                <c:pt idx="2501">
                  <c:v>43365</c:v>
                </c:pt>
                <c:pt idx="2502">
                  <c:v>43366</c:v>
                </c:pt>
                <c:pt idx="2503">
                  <c:v>43367</c:v>
                </c:pt>
                <c:pt idx="2504">
                  <c:v>43368</c:v>
                </c:pt>
                <c:pt idx="2505">
                  <c:v>43369</c:v>
                </c:pt>
                <c:pt idx="2506">
                  <c:v>43370</c:v>
                </c:pt>
                <c:pt idx="2507">
                  <c:v>43371</c:v>
                </c:pt>
                <c:pt idx="2508">
                  <c:v>43372</c:v>
                </c:pt>
                <c:pt idx="2509">
                  <c:v>43373</c:v>
                </c:pt>
                <c:pt idx="2510">
                  <c:v>43374</c:v>
                </c:pt>
                <c:pt idx="2511">
                  <c:v>43375</c:v>
                </c:pt>
                <c:pt idx="2512">
                  <c:v>43376</c:v>
                </c:pt>
                <c:pt idx="2513">
                  <c:v>43377</c:v>
                </c:pt>
                <c:pt idx="2514">
                  <c:v>43378</c:v>
                </c:pt>
                <c:pt idx="2515">
                  <c:v>43379</c:v>
                </c:pt>
                <c:pt idx="2516">
                  <c:v>43380</c:v>
                </c:pt>
                <c:pt idx="2517">
                  <c:v>43381</c:v>
                </c:pt>
                <c:pt idx="2518">
                  <c:v>43382</c:v>
                </c:pt>
                <c:pt idx="2519">
                  <c:v>43383</c:v>
                </c:pt>
                <c:pt idx="2520">
                  <c:v>43384</c:v>
                </c:pt>
                <c:pt idx="2521">
                  <c:v>43385</c:v>
                </c:pt>
                <c:pt idx="2522">
                  <c:v>43386</c:v>
                </c:pt>
                <c:pt idx="2523">
                  <c:v>43387</c:v>
                </c:pt>
                <c:pt idx="2524">
                  <c:v>43388</c:v>
                </c:pt>
                <c:pt idx="2525">
                  <c:v>43389</c:v>
                </c:pt>
                <c:pt idx="2526">
                  <c:v>43390</c:v>
                </c:pt>
                <c:pt idx="2527">
                  <c:v>43391</c:v>
                </c:pt>
                <c:pt idx="2528">
                  <c:v>43392</c:v>
                </c:pt>
                <c:pt idx="2529">
                  <c:v>43393</c:v>
                </c:pt>
                <c:pt idx="2530">
                  <c:v>43394</c:v>
                </c:pt>
                <c:pt idx="2531">
                  <c:v>43395</c:v>
                </c:pt>
                <c:pt idx="2532">
                  <c:v>43396</c:v>
                </c:pt>
                <c:pt idx="2533">
                  <c:v>43397</c:v>
                </c:pt>
                <c:pt idx="2534">
                  <c:v>43398</c:v>
                </c:pt>
                <c:pt idx="2535">
                  <c:v>43399</c:v>
                </c:pt>
                <c:pt idx="2536">
                  <c:v>43400</c:v>
                </c:pt>
                <c:pt idx="2537">
                  <c:v>43401</c:v>
                </c:pt>
                <c:pt idx="2538">
                  <c:v>43402</c:v>
                </c:pt>
                <c:pt idx="2539">
                  <c:v>43403</c:v>
                </c:pt>
                <c:pt idx="2540">
                  <c:v>43404</c:v>
                </c:pt>
                <c:pt idx="2541">
                  <c:v>43405</c:v>
                </c:pt>
                <c:pt idx="2542">
                  <c:v>43406</c:v>
                </c:pt>
                <c:pt idx="2543">
                  <c:v>43407</c:v>
                </c:pt>
                <c:pt idx="2544">
                  <c:v>43408</c:v>
                </c:pt>
                <c:pt idx="2545">
                  <c:v>43409</c:v>
                </c:pt>
                <c:pt idx="2546">
                  <c:v>43410</c:v>
                </c:pt>
                <c:pt idx="2547">
                  <c:v>43411</c:v>
                </c:pt>
                <c:pt idx="2548">
                  <c:v>43412</c:v>
                </c:pt>
                <c:pt idx="2549">
                  <c:v>43413</c:v>
                </c:pt>
                <c:pt idx="2550">
                  <c:v>43414</c:v>
                </c:pt>
                <c:pt idx="2551">
                  <c:v>43415</c:v>
                </c:pt>
                <c:pt idx="2552">
                  <c:v>43416</c:v>
                </c:pt>
                <c:pt idx="2553">
                  <c:v>43417</c:v>
                </c:pt>
                <c:pt idx="2554">
                  <c:v>43418</c:v>
                </c:pt>
                <c:pt idx="2555">
                  <c:v>43419</c:v>
                </c:pt>
                <c:pt idx="2556">
                  <c:v>43420</c:v>
                </c:pt>
                <c:pt idx="2557">
                  <c:v>43421</c:v>
                </c:pt>
                <c:pt idx="2558">
                  <c:v>43422</c:v>
                </c:pt>
                <c:pt idx="2559">
                  <c:v>43423</c:v>
                </c:pt>
                <c:pt idx="2560">
                  <c:v>43424</c:v>
                </c:pt>
                <c:pt idx="2561">
                  <c:v>43425</c:v>
                </c:pt>
                <c:pt idx="2562">
                  <c:v>43426</c:v>
                </c:pt>
                <c:pt idx="2563">
                  <c:v>43427</c:v>
                </c:pt>
                <c:pt idx="2564">
                  <c:v>43428</c:v>
                </c:pt>
                <c:pt idx="2565">
                  <c:v>43429</c:v>
                </c:pt>
                <c:pt idx="2566">
                  <c:v>43430</c:v>
                </c:pt>
                <c:pt idx="2567">
                  <c:v>43431</c:v>
                </c:pt>
                <c:pt idx="2568">
                  <c:v>43432</c:v>
                </c:pt>
                <c:pt idx="2569">
                  <c:v>43433</c:v>
                </c:pt>
                <c:pt idx="2570">
                  <c:v>43434</c:v>
                </c:pt>
                <c:pt idx="2571">
                  <c:v>43435</c:v>
                </c:pt>
                <c:pt idx="2572">
                  <c:v>43436</c:v>
                </c:pt>
                <c:pt idx="2573">
                  <c:v>43437</c:v>
                </c:pt>
                <c:pt idx="2574">
                  <c:v>43438</c:v>
                </c:pt>
                <c:pt idx="2575">
                  <c:v>43439</c:v>
                </c:pt>
                <c:pt idx="2576">
                  <c:v>43440</c:v>
                </c:pt>
                <c:pt idx="2577">
                  <c:v>43441</c:v>
                </c:pt>
                <c:pt idx="2578">
                  <c:v>43442</c:v>
                </c:pt>
                <c:pt idx="2579">
                  <c:v>43443</c:v>
                </c:pt>
                <c:pt idx="2580">
                  <c:v>43444</c:v>
                </c:pt>
                <c:pt idx="2581">
                  <c:v>43445</c:v>
                </c:pt>
                <c:pt idx="2582">
                  <c:v>43446</c:v>
                </c:pt>
                <c:pt idx="2583">
                  <c:v>43447</c:v>
                </c:pt>
                <c:pt idx="2584">
                  <c:v>43448</c:v>
                </c:pt>
                <c:pt idx="2585">
                  <c:v>43449</c:v>
                </c:pt>
                <c:pt idx="2586">
                  <c:v>43450</c:v>
                </c:pt>
                <c:pt idx="2587">
                  <c:v>43451</c:v>
                </c:pt>
                <c:pt idx="2588">
                  <c:v>43452</c:v>
                </c:pt>
                <c:pt idx="2589">
                  <c:v>43453</c:v>
                </c:pt>
                <c:pt idx="2590">
                  <c:v>43454</c:v>
                </c:pt>
                <c:pt idx="2591">
                  <c:v>43455</c:v>
                </c:pt>
                <c:pt idx="2592">
                  <c:v>43456</c:v>
                </c:pt>
                <c:pt idx="2593">
                  <c:v>43457</c:v>
                </c:pt>
                <c:pt idx="2594">
                  <c:v>43458</c:v>
                </c:pt>
                <c:pt idx="2595">
                  <c:v>43459</c:v>
                </c:pt>
                <c:pt idx="2596">
                  <c:v>43460</c:v>
                </c:pt>
                <c:pt idx="2597">
                  <c:v>43461</c:v>
                </c:pt>
                <c:pt idx="2598">
                  <c:v>43462</c:v>
                </c:pt>
                <c:pt idx="2599">
                  <c:v>43463</c:v>
                </c:pt>
                <c:pt idx="2600">
                  <c:v>43464</c:v>
                </c:pt>
                <c:pt idx="2601">
                  <c:v>43465</c:v>
                </c:pt>
                <c:pt idx="2602">
                  <c:v>43466</c:v>
                </c:pt>
                <c:pt idx="2603">
                  <c:v>43467</c:v>
                </c:pt>
                <c:pt idx="2604">
                  <c:v>43468</c:v>
                </c:pt>
                <c:pt idx="2605">
                  <c:v>43469</c:v>
                </c:pt>
                <c:pt idx="2606">
                  <c:v>43470</c:v>
                </c:pt>
                <c:pt idx="2607">
                  <c:v>43471</c:v>
                </c:pt>
                <c:pt idx="2608">
                  <c:v>43472</c:v>
                </c:pt>
                <c:pt idx="2609">
                  <c:v>43473</c:v>
                </c:pt>
                <c:pt idx="2610">
                  <c:v>43474</c:v>
                </c:pt>
                <c:pt idx="2611">
                  <c:v>43475</c:v>
                </c:pt>
                <c:pt idx="2612">
                  <c:v>43476</c:v>
                </c:pt>
                <c:pt idx="2613">
                  <c:v>43477</c:v>
                </c:pt>
                <c:pt idx="2614">
                  <c:v>43478</c:v>
                </c:pt>
                <c:pt idx="2615">
                  <c:v>43479</c:v>
                </c:pt>
                <c:pt idx="2616">
                  <c:v>43480</c:v>
                </c:pt>
                <c:pt idx="2617">
                  <c:v>43481</c:v>
                </c:pt>
                <c:pt idx="2618">
                  <c:v>43482</c:v>
                </c:pt>
                <c:pt idx="2619">
                  <c:v>43483</c:v>
                </c:pt>
                <c:pt idx="2620">
                  <c:v>43484</c:v>
                </c:pt>
                <c:pt idx="2621">
                  <c:v>43485</c:v>
                </c:pt>
                <c:pt idx="2622">
                  <c:v>43486</c:v>
                </c:pt>
                <c:pt idx="2623">
                  <c:v>43487</c:v>
                </c:pt>
                <c:pt idx="2624">
                  <c:v>43488</c:v>
                </c:pt>
                <c:pt idx="2625">
                  <c:v>43489</c:v>
                </c:pt>
                <c:pt idx="2626">
                  <c:v>43490</c:v>
                </c:pt>
                <c:pt idx="2627">
                  <c:v>43491</c:v>
                </c:pt>
                <c:pt idx="2628">
                  <c:v>43492</c:v>
                </c:pt>
                <c:pt idx="2629">
                  <c:v>43493</c:v>
                </c:pt>
                <c:pt idx="2630">
                  <c:v>43494</c:v>
                </c:pt>
                <c:pt idx="2631">
                  <c:v>43495</c:v>
                </c:pt>
                <c:pt idx="2632">
                  <c:v>43496</c:v>
                </c:pt>
                <c:pt idx="2633">
                  <c:v>43497</c:v>
                </c:pt>
                <c:pt idx="2634">
                  <c:v>43498</c:v>
                </c:pt>
                <c:pt idx="2635">
                  <c:v>43499</c:v>
                </c:pt>
                <c:pt idx="2636">
                  <c:v>43500</c:v>
                </c:pt>
                <c:pt idx="2637">
                  <c:v>43501</c:v>
                </c:pt>
                <c:pt idx="2638">
                  <c:v>43502</c:v>
                </c:pt>
                <c:pt idx="2639">
                  <c:v>43503</c:v>
                </c:pt>
                <c:pt idx="2640">
                  <c:v>43504</c:v>
                </c:pt>
                <c:pt idx="2641">
                  <c:v>43505</c:v>
                </c:pt>
                <c:pt idx="2642">
                  <c:v>43506</c:v>
                </c:pt>
                <c:pt idx="2643">
                  <c:v>43507</c:v>
                </c:pt>
                <c:pt idx="2644">
                  <c:v>43508</c:v>
                </c:pt>
                <c:pt idx="2645">
                  <c:v>43509</c:v>
                </c:pt>
                <c:pt idx="2646">
                  <c:v>43510</c:v>
                </c:pt>
                <c:pt idx="2647">
                  <c:v>43511</c:v>
                </c:pt>
                <c:pt idx="2648">
                  <c:v>43512</c:v>
                </c:pt>
                <c:pt idx="2649">
                  <c:v>43513</c:v>
                </c:pt>
                <c:pt idx="2650">
                  <c:v>43514</c:v>
                </c:pt>
                <c:pt idx="2651">
                  <c:v>43515</c:v>
                </c:pt>
                <c:pt idx="2652">
                  <c:v>43516</c:v>
                </c:pt>
                <c:pt idx="2653">
                  <c:v>43517</c:v>
                </c:pt>
                <c:pt idx="2654">
                  <c:v>43518</c:v>
                </c:pt>
                <c:pt idx="2655">
                  <c:v>43519</c:v>
                </c:pt>
                <c:pt idx="2656">
                  <c:v>43520</c:v>
                </c:pt>
                <c:pt idx="2657">
                  <c:v>43521</c:v>
                </c:pt>
                <c:pt idx="2658">
                  <c:v>43522</c:v>
                </c:pt>
                <c:pt idx="2659">
                  <c:v>43523</c:v>
                </c:pt>
                <c:pt idx="2660">
                  <c:v>43524</c:v>
                </c:pt>
                <c:pt idx="2661">
                  <c:v>43525</c:v>
                </c:pt>
                <c:pt idx="2662">
                  <c:v>43526</c:v>
                </c:pt>
                <c:pt idx="2663">
                  <c:v>43527</c:v>
                </c:pt>
                <c:pt idx="2664">
                  <c:v>43528</c:v>
                </c:pt>
                <c:pt idx="2665">
                  <c:v>43529</c:v>
                </c:pt>
                <c:pt idx="2666">
                  <c:v>43530</c:v>
                </c:pt>
                <c:pt idx="2667">
                  <c:v>43531</c:v>
                </c:pt>
                <c:pt idx="2668">
                  <c:v>43532</c:v>
                </c:pt>
                <c:pt idx="2669">
                  <c:v>43533</c:v>
                </c:pt>
                <c:pt idx="2670">
                  <c:v>43534</c:v>
                </c:pt>
                <c:pt idx="2671">
                  <c:v>43535</c:v>
                </c:pt>
                <c:pt idx="2672">
                  <c:v>43536</c:v>
                </c:pt>
                <c:pt idx="2673">
                  <c:v>43537</c:v>
                </c:pt>
                <c:pt idx="2674">
                  <c:v>43538</c:v>
                </c:pt>
                <c:pt idx="2675">
                  <c:v>43539</c:v>
                </c:pt>
                <c:pt idx="2676">
                  <c:v>43540</c:v>
                </c:pt>
                <c:pt idx="2677">
                  <c:v>43541</c:v>
                </c:pt>
                <c:pt idx="2678">
                  <c:v>43542</c:v>
                </c:pt>
                <c:pt idx="2679">
                  <c:v>43543</c:v>
                </c:pt>
                <c:pt idx="2680">
                  <c:v>43544</c:v>
                </c:pt>
                <c:pt idx="2681">
                  <c:v>43545</c:v>
                </c:pt>
                <c:pt idx="2682">
                  <c:v>43546</c:v>
                </c:pt>
                <c:pt idx="2683">
                  <c:v>43547</c:v>
                </c:pt>
                <c:pt idx="2684">
                  <c:v>43548</c:v>
                </c:pt>
                <c:pt idx="2685">
                  <c:v>43549</c:v>
                </c:pt>
                <c:pt idx="2686">
                  <c:v>43550</c:v>
                </c:pt>
                <c:pt idx="2687">
                  <c:v>43551</c:v>
                </c:pt>
                <c:pt idx="2688">
                  <c:v>43552</c:v>
                </c:pt>
                <c:pt idx="2689">
                  <c:v>43553</c:v>
                </c:pt>
                <c:pt idx="2690">
                  <c:v>43554</c:v>
                </c:pt>
                <c:pt idx="2691">
                  <c:v>43555</c:v>
                </c:pt>
                <c:pt idx="2692">
                  <c:v>43556</c:v>
                </c:pt>
                <c:pt idx="2693">
                  <c:v>43557</c:v>
                </c:pt>
                <c:pt idx="2694">
                  <c:v>43558</c:v>
                </c:pt>
                <c:pt idx="2695">
                  <c:v>43559</c:v>
                </c:pt>
                <c:pt idx="2696">
                  <c:v>43560</c:v>
                </c:pt>
                <c:pt idx="2697">
                  <c:v>43561</c:v>
                </c:pt>
                <c:pt idx="2698">
                  <c:v>43562</c:v>
                </c:pt>
                <c:pt idx="2699">
                  <c:v>43563</c:v>
                </c:pt>
                <c:pt idx="2700">
                  <c:v>43564</c:v>
                </c:pt>
                <c:pt idx="2701">
                  <c:v>43565</c:v>
                </c:pt>
                <c:pt idx="2702">
                  <c:v>43566</c:v>
                </c:pt>
                <c:pt idx="2703">
                  <c:v>43567</c:v>
                </c:pt>
                <c:pt idx="2704">
                  <c:v>43568</c:v>
                </c:pt>
                <c:pt idx="2705">
                  <c:v>43569</c:v>
                </c:pt>
                <c:pt idx="2706">
                  <c:v>43570</c:v>
                </c:pt>
                <c:pt idx="2707">
                  <c:v>43571</c:v>
                </c:pt>
                <c:pt idx="2708">
                  <c:v>43572</c:v>
                </c:pt>
                <c:pt idx="2709">
                  <c:v>43573</c:v>
                </c:pt>
                <c:pt idx="2710">
                  <c:v>43574</c:v>
                </c:pt>
                <c:pt idx="2711">
                  <c:v>43575</c:v>
                </c:pt>
                <c:pt idx="2712">
                  <c:v>43576</c:v>
                </c:pt>
                <c:pt idx="2713">
                  <c:v>43577</c:v>
                </c:pt>
                <c:pt idx="2714">
                  <c:v>43578</c:v>
                </c:pt>
                <c:pt idx="2715">
                  <c:v>43579</c:v>
                </c:pt>
                <c:pt idx="2716">
                  <c:v>43580</c:v>
                </c:pt>
                <c:pt idx="2717">
                  <c:v>43581</c:v>
                </c:pt>
                <c:pt idx="2718">
                  <c:v>43582</c:v>
                </c:pt>
                <c:pt idx="2719">
                  <c:v>43583</c:v>
                </c:pt>
                <c:pt idx="2720">
                  <c:v>43584</c:v>
                </c:pt>
                <c:pt idx="2721">
                  <c:v>43585</c:v>
                </c:pt>
                <c:pt idx="2722">
                  <c:v>43586</c:v>
                </c:pt>
                <c:pt idx="2723">
                  <c:v>43587</c:v>
                </c:pt>
                <c:pt idx="2724">
                  <c:v>43588</c:v>
                </c:pt>
                <c:pt idx="2725">
                  <c:v>43589</c:v>
                </c:pt>
                <c:pt idx="2726">
                  <c:v>43590</c:v>
                </c:pt>
                <c:pt idx="2727">
                  <c:v>43591</c:v>
                </c:pt>
                <c:pt idx="2728">
                  <c:v>43592</c:v>
                </c:pt>
                <c:pt idx="2729">
                  <c:v>43593</c:v>
                </c:pt>
                <c:pt idx="2730">
                  <c:v>43594</c:v>
                </c:pt>
                <c:pt idx="2731">
                  <c:v>43595</c:v>
                </c:pt>
                <c:pt idx="2732">
                  <c:v>43596</c:v>
                </c:pt>
                <c:pt idx="2733">
                  <c:v>43597</c:v>
                </c:pt>
                <c:pt idx="2734">
                  <c:v>43598</c:v>
                </c:pt>
                <c:pt idx="2735">
                  <c:v>43599</c:v>
                </c:pt>
                <c:pt idx="2736">
                  <c:v>43600</c:v>
                </c:pt>
                <c:pt idx="2737">
                  <c:v>43601</c:v>
                </c:pt>
                <c:pt idx="2738">
                  <c:v>43602</c:v>
                </c:pt>
                <c:pt idx="2739">
                  <c:v>43603</c:v>
                </c:pt>
                <c:pt idx="2740">
                  <c:v>43604</c:v>
                </c:pt>
                <c:pt idx="2741">
                  <c:v>43605</c:v>
                </c:pt>
                <c:pt idx="2742">
                  <c:v>43606</c:v>
                </c:pt>
                <c:pt idx="2743">
                  <c:v>43607</c:v>
                </c:pt>
                <c:pt idx="2744">
                  <c:v>43608</c:v>
                </c:pt>
                <c:pt idx="2745">
                  <c:v>43609</c:v>
                </c:pt>
                <c:pt idx="2746">
                  <c:v>43610</c:v>
                </c:pt>
                <c:pt idx="2747">
                  <c:v>43611</c:v>
                </c:pt>
                <c:pt idx="2748">
                  <c:v>43612</c:v>
                </c:pt>
                <c:pt idx="2749">
                  <c:v>43613</c:v>
                </c:pt>
                <c:pt idx="2750">
                  <c:v>43614</c:v>
                </c:pt>
                <c:pt idx="2751">
                  <c:v>43615</c:v>
                </c:pt>
                <c:pt idx="2752">
                  <c:v>43616</c:v>
                </c:pt>
                <c:pt idx="2753">
                  <c:v>43617</c:v>
                </c:pt>
                <c:pt idx="2754">
                  <c:v>43618</c:v>
                </c:pt>
                <c:pt idx="2755">
                  <c:v>43619</c:v>
                </c:pt>
                <c:pt idx="2756">
                  <c:v>43620</c:v>
                </c:pt>
                <c:pt idx="2757">
                  <c:v>43621</c:v>
                </c:pt>
                <c:pt idx="2758">
                  <c:v>43622</c:v>
                </c:pt>
                <c:pt idx="2759">
                  <c:v>43623</c:v>
                </c:pt>
                <c:pt idx="2760">
                  <c:v>43624</c:v>
                </c:pt>
                <c:pt idx="2761">
                  <c:v>43625</c:v>
                </c:pt>
                <c:pt idx="2762">
                  <c:v>43626</c:v>
                </c:pt>
                <c:pt idx="2763">
                  <c:v>43627</c:v>
                </c:pt>
                <c:pt idx="2764">
                  <c:v>43628</c:v>
                </c:pt>
                <c:pt idx="2765">
                  <c:v>43629</c:v>
                </c:pt>
                <c:pt idx="2766">
                  <c:v>43630</c:v>
                </c:pt>
                <c:pt idx="2767">
                  <c:v>43631</c:v>
                </c:pt>
                <c:pt idx="2768">
                  <c:v>43632</c:v>
                </c:pt>
                <c:pt idx="2769">
                  <c:v>43633</c:v>
                </c:pt>
                <c:pt idx="2770">
                  <c:v>43634</c:v>
                </c:pt>
                <c:pt idx="2771">
                  <c:v>43635</c:v>
                </c:pt>
                <c:pt idx="2772">
                  <c:v>43636</c:v>
                </c:pt>
                <c:pt idx="2773">
                  <c:v>43637</c:v>
                </c:pt>
                <c:pt idx="2774">
                  <c:v>43638</c:v>
                </c:pt>
                <c:pt idx="2775">
                  <c:v>43639</c:v>
                </c:pt>
                <c:pt idx="2776">
                  <c:v>43640</c:v>
                </c:pt>
                <c:pt idx="2777">
                  <c:v>43641</c:v>
                </c:pt>
                <c:pt idx="2778">
                  <c:v>43642</c:v>
                </c:pt>
                <c:pt idx="2779">
                  <c:v>43643</c:v>
                </c:pt>
                <c:pt idx="2780">
                  <c:v>43644</c:v>
                </c:pt>
                <c:pt idx="2781">
                  <c:v>43645</c:v>
                </c:pt>
                <c:pt idx="2782">
                  <c:v>43646</c:v>
                </c:pt>
                <c:pt idx="2783">
                  <c:v>43647</c:v>
                </c:pt>
                <c:pt idx="2784">
                  <c:v>43648</c:v>
                </c:pt>
                <c:pt idx="2785">
                  <c:v>43649</c:v>
                </c:pt>
                <c:pt idx="2786">
                  <c:v>43650</c:v>
                </c:pt>
                <c:pt idx="2787">
                  <c:v>43651</c:v>
                </c:pt>
                <c:pt idx="2788">
                  <c:v>43652</c:v>
                </c:pt>
                <c:pt idx="2789">
                  <c:v>43653</c:v>
                </c:pt>
                <c:pt idx="2790">
                  <c:v>43654</c:v>
                </c:pt>
                <c:pt idx="2791">
                  <c:v>43655</c:v>
                </c:pt>
                <c:pt idx="2792">
                  <c:v>43656</c:v>
                </c:pt>
                <c:pt idx="2793">
                  <c:v>43657</c:v>
                </c:pt>
                <c:pt idx="2794">
                  <c:v>43658</c:v>
                </c:pt>
                <c:pt idx="2795">
                  <c:v>43659</c:v>
                </c:pt>
                <c:pt idx="2796">
                  <c:v>43660</c:v>
                </c:pt>
                <c:pt idx="2797">
                  <c:v>43661</c:v>
                </c:pt>
                <c:pt idx="2798">
                  <c:v>43662</c:v>
                </c:pt>
                <c:pt idx="2799">
                  <c:v>43663</c:v>
                </c:pt>
                <c:pt idx="2800">
                  <c:v>43664</c:v>
                </c:pt>
                <c:pt idx="2801">
                  <c:v>43665</c:v>
                </c:pt>
                <c:pt idx="2802">
                  <c:v>43666</c:v>
                </c:pt>
                <c:pt idx="2803">
                  <c:v>43667</c:v>
                </c:pt>
                <c:pt idx="2804">
                  <c:v>43668</c:v>
                </c:pt>
                <c:pt idx="2805">
                  <c:v>43669</c:v>
                </c:pt>
                <c:pt idx="2806">
                  <c:v>43670</c:v>
                </c:pt>
                <c:pt idx="2807">
                  <c:v>43671</c:v>
                </c:pt>
                <c:pt idx="2808">
                  <c:v>43672</c:v>
                </c:pt>
                <c:pt idx="2809">
                  <c:v>43673</c:v>
                </c:pt>
                <c:pt idx="2810">
                  <c:v>43674</c:v>
                </c:pt>
                <c:pt idx="2811">
                  <c:v>43675</c:v>
                </c:pt>
                <c:pt idx="2812">
                  <c:v>43676</c:v>
                </c:pt>
                <c:pt idx="2813">
                  <c:v>43677</c:v>
                </c:pt>
                <c:pt idx="2814">
                  <c:v>43678</c:v>
                </c:pt>
                <c:pt idx="2815">
                  <c:v>43679</c:v>
                </c:pt>
                <c:pt idx="2816">
                  <c:v>43680</c:v>
                </c:pt>
                <c:pt idx="2817">
                  <c:v>43681</c:v>
                </c:pt>
                <c:pt idx="2818">
                  <c:v>43682</c:v>
                </c:pt>
                <c:pt idx="2819">
                  <c:v>43683</c:v>
                </c:pt>
                <c:pt idx="2820">
                  <c:v>43684</c:v>
                </c:pt>
                <c:pt idx="2821">
                  <c:v>43685</c:v>
                </c:pt>
                <c:pt idx="2822">
                  <c:v>43686</c:v>
                </c:pt>
                <c:pt idx="2823">
                  <c:v>43687</c:v>
                </c:pt>
                <c:pt idx="2824">
                  <c:v>43688</c:v>
                </c:pt>
                <c:pt idx="2825">
                  <c:v>43689</c:v>
                </c:pt>
                <c:pt idx="2826">
                  <c:v>43690</c:v>
                </c:pt>
                <c:pt idx="2827">
                  <c:v>43691</c:v>
                </c:pt>
                <c:pt idx="2828">
                  <c:v>43692</c:v>
                </c:pt>
                <c:pt idx="2829">
                  <c:v>43693</c:v>
                </c:pt>
                <c:pt idx="2830">
                  <c:v>43694</c:v>
                </c:pt>
                <c:pt idx="2831">
                  <c:v>43695</c:v>
                </c:pt>
                <c:pt idx="2832">
                  <c:v>43696</c:v>
                </c:pt>
                <c:pt idx="2833">
                  <c:v>43697</c:v>
                </c:pt>
                <c:pt idx="2834">
                  <c:v>43698</c:v>
                </c:pt>
                <c:pt idx="2835">
                  <c:v>43699</c:v>
                </c:pt>
                <c:pt idx="2836">
                  <c:v>43700</c:v>
                </c:pt>
                <c:pt idx="2837">
                  <c:v>43701</c:v>
                </c:pt>
                <c:pt idx="2838">
                  <c:v>43702</c:v>
                </c:pt>
                <c:pt idx="2839">
                  <c:v>43703</c:v>
                </c:pt>
                <c:pt idx="2840">
                  <c:v>43704</c:v>
                </c:pt>
                <c:pt idx="2841">
                  <c:v>43706</c:v>
                </c:pt>
                <c:pt idx="2842">
                  <c:v>43707</c:v>
                </c:pt>
                <c:pt idx="2843">
                  <c:v>43708</c:v>
                </c:pt>
                <c:pt idx="2844">
                  <c:v>43709</c:v>
                </c:pt>
                <c:pt idx="2845">
                  <c:v>43710</c:v>
                </c:pt>
                <c:pt idx="2846">
                  <c:v>43711</c:v>
                </c:pt>
                <c:pt idx="2847">
                  <c:v>43712</c:v>
                </c:pt>
                <c:pt idx="2848">
                  <c:v>43713</c:v>
                </c:pt>
                <c:pt idx="2849">
                  <c:v>43714</c:v>
                </c:pt>
                <c:pt idx="2850">
                  <c:v>43715</c:v>
                </c:pt>
                <c:pt idx="2851">
                  <c:v>43716</c:v>
                </c:pt>
                <c:pt idx="2852">
                  <c:v>43717</c:v>
                </c:pt>
                <c:pt idx="2853">
                  <c:v>43718</c:v>
                </c:pt>
                <c:pt idx="2854">
                  <c:v>43719</c:v>
                </c:pt>
                <c:pt idx="2855">
                  <c:v>43720</c:v>
                </c:pt>
                <c:pt idx="2856">
                  <c:v>43721</c:v>
                </c:pt>
                <c:pt idx="2857">
                  <c:v>43722</c:v>
                </c:pt>
                <c:pt idx="2858">
                  <c:v>43723</c:v>
                </c:pt>
                <c:pt idx="2859">
                  <c:v>43724</c:v>
                </c:pt>
                <c:pt idx="2860">
                  <c:v>43725</c:v>
                </c:pt>
                <c:pt idx="2861">
                  <c:v>43726</c:v>
                </c:pt>
                <c:pt idx="2862">
                  <c:v>43727</c:v>
                </c:pt>
                <c:pt idx="2863">
                  <c:v>43728</c:v>
                </c:pt>
                <c:pt idx="2864">
                  <c:v>43729</c:v>
                </c:pt>
                <c:pt idx="2865">
                  <c:v>43730</c:v>
                </c:pt>
                <c:pt idx="2866">
                  <c:v>43731</c:v>
                </c:pt>
                <c:pt idx="2867">
                  <c:v>43732</c:v>
                </c:pt>
                <c:pt idx="2868">
                  <c:v>43733</c:v>
                </c:pt>
                <c:pt idx="2869">
                  <c:v>43734</c:v>
                </c:pt>
                <c:pt idx="2870">
                  <c:v>43735</c:v>
                </c:pt>
                <c:pt idx="2871">
                  <c:v>43736</c:v>
                </c:pt>
                <c:pt idx="2872">
                  <c:v>43737</c:v>
                </c:pt>
                <c:pt idx="2873">
                  <c:v>43738</c:v>
                </c:pt>
                <c:pt idx="2874">
                  <c:v>43739</c:v>
                </c:pt>
                <c:pt idx="2875">
                  <c:v>43740</c:v>
                </c:pt>
                <c:pt idx="2876">
                  <c:v>43741</c:v>
                </c:pt>
                <c:pt idx="2877">
                  <c:v>43742</c:v>
                </c:pt>
                <c:pt idx="2878">
                  <c:v>43743</c:v>
                </c:pt>
                <c:pt idx="2879">
                  <c:v>43744</c:v>
                </c:pt>
                <c:pt idx="2880">
                  <c:v>43745</c:v>
                </c:pt>
                <c:pt idx="2881">
                  <c:v>43746</c:v>
                </c:pt>
                <c:pt idx="2882">
                  <c:v>43747</c:v>
                </c:pt>
                <c:pt idx="2883">
                  <c:v>43748</c:v>
                </c:pt>
                <c:pt idx="2884">
                  <c:v>43749</c:v>
                </c:pt>
                <c:pt idx="2885">
                  <c:v>43750</c:v>
                </c:pt>
                <c:pt idx="2886">
                  <c:v>43751</c:v>
                </c:pt>
                <c:pt idx="2887">
                  <c:v>43752</c:v>
                </c:pt>
                <c:pt idx="2888">
                  <c:v>43753</c:v>
                </c:pt>
                <c:pt idx="2889">
                  <c:v>43754</c:v>
                </c:pt>
                <c:pt idx="2890">
                  <c:v>43755</c:v>
                </c:pt>
                <c:pt idx="2891">
                  <c:v>43756</c:v>
                </c:pt>
                <c:pt idx="2892">
                  <c:v>43757</c:v>
                </c:pt>
                <c:pt idx="2893">
                  <c:v>43758</c:v>
                </c:pt>
                <c:pt idx="2894">
                  <c:v>43759</c:v>
                </c:pt>
                <c:pt idx="2895">
                  <c:v>43760</c:v>
                </c:pt>
                <c:pt idx="2896">
                  <c:v>43761</c:v>
                </c:pt>
                <c:pt idx="2897">
                  <c:v>43762</c:v>
                </c:pt>
                <c:pt idx="2898">
                  <c:v>43763</c:v>
                </c:pt>
                <c:pt idx="2899">
                  <c:v>43764</c:v>
                </c:pt>
                <c:pt idx="2900">
                  <c:v>43765</c:v>
                </c:pt>
                <c:pt idx="2901">
                  <c:v>43766</c:v>
                </c:pt>
                <c:pt idx="2902">
                  <c:v>43767</c:v>
                </c:pt>
                <c:pt idx="2903">
                  <c:v>43770</c:v>
                </c:pt>
                <c:pt idx="2904">
                  <c:v>43771</c:v>
                </c:pt>
                <c:pt idx="2905">
                  <c:v>43773</c:v>
                </c:pt>
                <c:pt idx="2906">
                  <c:v>43774</c:v>
                </c:pt>
                <c:pt idx="2907">
                  <c:v>43775</c:v>
                </c:pt>
                <c:pt idx="2908">
                  <c:v>43776</c:v>
                </c:pt>
                <c:pt idx="2909">
                  <c:v>43777</c:v>
                </c:pt>
                <c:pt idx="2910">
                  <c:v>43778</c:v>
                </c:pt>
                <c:pt idx="2911">
                  <c:v>43779</c:v>
                </c:pt>
                <c:pt idx="2912">
                  <c:v>43780</c:v>
                </c:pt>
                <c:pt idx="2913">
                  <c:v>43781</c:v>
                </c:pt>
                <c:pt idx="2914">
                  <c:v>43782</c:v>
                </c:pt>
                <c:pt idx="2915">
                  <c:v>43783</c:v>
                </c:pt>
                <c:pt idx="2916">
                  <c:v>43784</c:v>
                </c:pt>
                <c:pt idx="2917">
                  <c:v>43785</c:v>
                </c:pt>
                <c:pt idx="2918">
                  <c:v>43786</c:v>
                </c:pt>
                <c:pt idx="2919">
                  <c:v>43787</c:v>
                </c:pt>
                <c:pt idx="2920">
                  <c:v>43788</c:v>
                </c:pt>
                <c:pt idx="2921">
                  <c:v>43789</c:v>
                </c:pt>
                <c:pt idx="2922">
                  <c:v>43790</c:v>
                </c:pt>
                <c:pt idx="2923">
                  <c:v>43791</c:v>
                </c:pt>
                <c:pt idx="2924">
                  <c:v>43792</c:v>
                </c:pt>
                <c:pt idx="2925">
                  <c:v>43793</c:v>
                </c:pt>
                <c:pt idx="2926">
                  <c:v>43794</c:v>
                </c:pt>
                <c:pt idx="2927">
                  <c:v>43795</c:v>
                </c:pt>
                <c:pt idx="2928">
                  <c:v>43796</c:v>
                </c:pt>
                <c:pt idx="2929">
                  <c:v>43797</c:v>
                </c:pt>
                <c:pt idx="2930">
                  <c:v>43798</c:v>
                </c:pt>
                <c:pt idx="2931">
                  <c:v>43799</c:v>
                </c:pt>
                <c:pt idx="2932">
                  <c:v>43800</c:v>
                </c:pt>
                <c:pt idx="2933">
                  <c:v>43801</c:v>
                </c:pt>
                <c:pt idx="2934">
                  <c:v>43802</c:v>
                </c:pt>
                <c:pt idx="2935">
                  <c:v>43803</c:v>
                </c:pt>
                <c:pt idx="2936">
                  <c:v>43804</c:v>
                </c:pt>
                <c:pt idx="2937">
                  <c:v>43805</c:v>
                </c:pt>
                <c:pt idx="2938">
                  <c:v>43806</c:v>
                </c:pt>
                <c:pt idx="2939">
                  <c:v>43807</c:v>
                </c:pt>
                <c:pt idx="2940">
                  <c:v>43808</c:v>
                </c:pt>
                <c:pt idx="2941">
                  <c:v>43809</c:v>
                </c:pt>
                <c:pt idx="2942">
                  <c:v>43810</c:v>
                </c:pt>
                <c:pt idx="2943">
                  <c:v>43811</c:v>
                </c:pt>
                <c:pt idx="2944">
                  <c:v>43812</c:v>
                </c:pt>
                <c:pt idx="2945">
                  <c:v>43813</c:v>
                </c:pt>
                <c:pt idx="2946">
                  <c:v>43814</c:v>
                </c:pt>
                <c:pt idx="2947">
                  <c:v>43815</c:v>
                </c:pt>
                <c:pt idx="2948">
                  <c:v>43816</c:v>
                </c:pt>
                <c:pt idx="2949">
                  <c:v>43817</c:v>
                </c:pt>
                <c:pt idx="2950">
                  <c:v>43818</c:v>
                </c:pt>
                <c:pt idx="2951">
                  <c:v>43819</c:v>
                </c:pt>
                <c:pt idx="2952">
                  <c:v>43820</c:v>
                </c:pt>
                <c:pt idx="2953">
                  <c:v>43821</c:v>
                </c:pt>
                <c:pt idx="2954">
                  <c:v>43822</c:v>
                </c:pt>
                <c:pt idx="2955">
                  <c:v>43823</c:v>
                </c:pt>
                <c:pt idx="2956">
                  <c:v>43824</c:v>
                </c:pt>
                <c:pt idx="2957">
                  <c:v>43825</c:v>
                </c:pt>
                <c:pt idx="2958">
                  <c:v>43826</c:v>
                </c:pt>
                <c:pt idx="2959">
                  <c:v>43827</c:v>
                </c:pt>
                <c:pt idx="2960">
                  <c:v>43828</c:v>
                </c:pt>
                <c:pt idx="2961">
                  <c:v>43829</c:v>
                </c:pt>
                <c:pt idx="2962">
                  <c:v>43830</c:v>
                </c:pt>
                <c:pt idx="2963">
                  <c:v>43831</c:v>
                </c:pt>
                <c:pt idx="2964">
                  <c:v>43832</c:v>
                </c:pt>
                <c:pt idx="2965">
                  <c:v>43833</c:v>
                </c:pt>
                <c:pt idx="2966">
                  <c:v>43834</c:v>
                </c:pt>
                <c:pt idx="2967">
                  <c:v>43835</c:v>
                </c:pt>
                <c:pt idx="2968">
                  <c:v>43836</c:v>
                </c:pt>
                <c:pt idx="2969">
                  <c:v>43837</c:v>
                </c:pt>
                <c:pt idx="2970">
                  <c:v>43838</c:v>
                </c:pt>
                <c:pt idx="2971">
                  <c:v>43839</c:v>
                </c:pt>
                <c:pt idx="2972">
                  <c:v>43840</c:v>
                </c:pt>
                <c:pt idx="2973">
                  <c:v>43841</c:v>
                </c:pt>
                <c:pt idx="2974">
                  <c:v>43842</c:v>
                </c:pt>
                <c:pt idx="2975">
                  <c:v>43843</c:v>
                </c:pt>
                <c:pt idx="2976">
                  <c:v>43844</c:v>
                </c:pt>
                <c:pt idx="2977">
                  <c:v>43845</c:v>
                </c:pt>
                <c:pt idx="2978">
                  <c:v>43846</c:v>
                </c:pt>
                <c:pt idx="2979">
                  <c:v>43847</c:v>
                </c:pt>
                <c:pt idx="2980">
                  <c:v>43848</c:v>
                </c:pt>
                <c:pt idx="2981">
                  <c:v>43849</c:v>
                </c:pt>
                <c:pt idx="2982">
                  <c:v>43850</c:v>
                </c:pt>
                <c:pt idx="2983">
                  <c:v>43851</c:v>
                </c:pt>
                <c:pt idx="2984">
                  <c:v>43852</c:v>
                </c:pt>
                <c:pt idx="2985">
                  <c:v>43853</c:v>
                </c:pt>
                <c:pt idx="2986">
                  <c:v>43854</c:v>
                </c:pt>
                <c:pt idx="2987">
                  <c:v>43855</c:v>
                </c:pt>
                <c:pt idx="2988">
                  <c:v>43856</c:v>
                </c:pt>
                <c:pt idx="2989">
                  <c:v>43857</c:v>
                </c:pt>
                <c:pt idx="2990">
                  <c:v>43858</c:v>
                </c:pt>
                <c:pt idx="2991">
                  <c:v>43859</c:v>
                </c:pt>
                <c:pt idx="2992">
                  <c:v>43860</c:v>
                </c:pt>
                <c:pt idx="2993">
                  <c:v>43861</c:v>
                </c:pt>
                <c:pt idx="2994">
                  <c:v>43862</c:v>
                </c:pt>
                <c:pt idx="2995">
                  <c:v>43863</c:v>
                </c:pt>
                <c:pt idx="2996">
                  <c:v>43864</c:v>
                </c:pt>
                <c:pt idx="2997">
                  <c:v>43865</c:v>
                </c:pt>
                <c:pt idx="2998">
                  <c:v>43866</c:v>
                </c:pt>
                <c:pt idx="2999">
                  <c:v>43867</c:v>
                </c:pt>
                <c:pt idx="3000">
                  <c:v>43868</c:v>
                </c:pt>
                <c:pt idx="3001">
                  <c:v>43869</c:v>
                </c:pt>
                <c:pt idx="3002">
                  <c:v>43870</c:v>
                </c:pt>
                <c:pt idx="3003">
                  <c:v>43871</c:v>
                </c:pt>
                <c:pt idx="3004">
                  <c:v>43872</c:v>
                </c:pt>
                <c:pt idx="3005">
                  <c:v>43873</c:v>
                </c:pt>
                <c:pt idx="3006">
                  <c:v>43874</c:v>
                </c:pt>
                <c:pt idx="3007">
                  <c:v>43875</c:v>
                </c:pt>
                <c:pt idx="3008">
                  <c:v>43876</c:v>
                </c:pt>
                <c:pt idx="3009">
                  <c:v>43877</c:v>
                </c:pt>
                <c:pt idx="3010">
                  <c:v>43878</c:v>
                </c:pt>
                <c:pt idx="3011">
                  <c:v>43879</c:v>
                </c:pt>
                <c:pt idx="3012">
                  <c:v>43880</c:v>
                </c:pt>
                <c:pt idx="3013">
                  <c:v>43881</c:v>
                </c:pt>
                <c:pt idx="3014">
                  <c:v>43882</c:v>
                </c:pt>
                <c:pt idx="3015">
                  <c:v>43883</c:v>
                </c:pt>
                <c:pt idx="3016">
                  <c:v>43884</c:v>
                </c:pt>
                <c:pt idx="3017">
                  <c:v>43885</c:v>
                </c:pt>
                <c:pt idx="3018">
                  <c:v>43886</c:v>
                </c:pt>
                <c:pt idx="3019">
                  <c:v>43887</c:v>
                </c:pt>
                <c:pt idx="3020">
                  <c:v>43888</c:v>
                </c:pt>
                <c:pt idx="3021">
                  <c:v>43889</c:v>
                </c:pt>
                <c:pt idx="3022">
                  <c:v>43890</c:v>
                </c:pt>
                <c:pt idx="3023">
                  <c:v>43891</c:v>
                </c:pt>
              </c:numCache>
            </c:numRef>
          </c:xVal>
          <c:yVal>
            <c:numRef>
              <c:f>'502'!$E$2:$E$3025</c:f>
              <c:numCache>
                <c:formatCode>General</c:formatCode>
                <c:ptCount val="3024"/>
                <c:pt idx="464">
                  <c:v>58.1</c:v>
                </c:pt>
                <c:pt idx="475">
                  <c:v>59</c:v>
                </c:pt>
                <c:pt idx="479">
                  <c:v>64.8</c:v>
                </c:pt>
                <c:pt idx="485">
                  <c:v>61.4</c:v>
                </c:pt>
                <c:pt idx="493">
                  <c:v>61.4</c:v>
                </c:pt>
                <c:pt idx="499">
                  <c:v>59.1</c:v>
                </c:pt>
                <c:pt idx="510">
                  <c:v>37.700000000000003</c:v>
                </c:pt>
                <c:pt idx="517">
                  <c:v>37.700000000000003</c:v>
                </c:pt>
                <c:pt idx="523">
                  <c:v>61.9</c:v>
                </c:pt>
                <c:pt idx="530">
                  <c:v>68.900000000000006</c:v>
                </c:pt>
                <c:pt idx="540">
                  <c:v>62.6</c:v>
                </c:pt>
                <c:pt idx="546">
                  <c:v>62.6</c:v>
                </c:pt>
                <c:pt idx="553">
                  <c:v>40.700000000000003</c:v>
                </c:pt>
                <c:pt idx="560">
                  <c:v>62.6</c:v>
                </c:pt>
                <c:pt idx="571">
                  <c:v>59</c:v>
                </c:pt>
                <c:pt idx="577">
                  <c:v>47.9</c:v>
                </c:pt>
                <c:pt idx="584">
                  <c:v>81.099999999999994</c:v>
                </c:pt>
                <c:pt idx="591">
                  <c:v>95.3</c:v>
                </c:pt>
                <c:pt idx="601">
                  <c:v>40.9</c:v>
                </c:pt>
                <c:pt idx="607">
                  <c:v>40.9</c:v>
                </c:pt>
                <c:pt idx="614">
                  <c:v>91.8</c:v>
                </c:pt>
                <c:pt idx="621">
                  <c:v>93.1</c:v>
                </c:pt>
                <c:pt idx="628">
                  <c:v>86.4</c:v>
                </c:pt>
                <c:pt idx="632">
                  <c:v>86.6</c:v>
                </c:pt>
                <c:pt idx="638">
                  <c:v>76.900000000000006</c:v>
                </c:pt>
                <c:pt idx="645">
                  <c:v>88.7</c:v>
                </c:pt>
                <c:pt idx="652">
                  <c:v>84.8</c:v>
                </c:pt>
                <c:pt idx="663">
                  <c:v>85.7</c:v>
                </c:pt>
                <c:pt idx="669">
                  <c:v>88.3</c:v>
                </c:pt>
                <c:pt idx="676">
                  <c:v>88.1</c:v>
                </c:pt>
                <c:pt idx="683">
                  <c:v>89.9</c:v>
                </c:pt>
                <c:pt idx="690">
                  <c:v>68</c:v>
                </c:pt>
                <c:pt idx="693">
                  <c:v>68.099999999999994</c:v>
                </c:pt>
                <c:pt idx="699">
                  <c:v>89.9</c:v>
                </c:pt>
                <c:pt idx="706">
                  <c:v>72.3</c:v>
                </c:pt>
                <c:pt idx="713">
                  <c:v>74.7</c:v>
                </c:pt>
                <c:pt idx="720">
                  <c:v>78.8</c:v>
                </c:pt>
                <c:pt idx="724">
                  <c:v>78.900000000000006</c:v>
                </c:pt>
                <c:pt idx="730">
                  <c:v>85.9</c:v>
                </c:pt>
                <c:pt idx="737">
                  <c:v>84.6</c:v>
                </c:pt>
                <c:pt idx="744">
                  <c:v>93.2</c:v>
                </c:pt>
                <c:pt idx="751">
                  <c:v>93.6</c:v>
                </c:pt>
                <c:pt idx="754">
                  <c:v>73.5</c:v>
                </c:pt>
                <c:pt idx="760">
                  <c:v>73.5</c:v>
                </c:pt>
                <c:pt idx="767">
                  <c:v>78.5</c:v>
                </c:pt>
                <c:pt idx="774">
                  <c:v>100.6</c:v>
                </c:pt>
                <c:pt idx="781">
                  <c:v>100</c:v>
                </c:pt>
                <c:pt idx="785">
                  <c:v>100</c:v>
                </c:pt>
                <c:pt idx="791">
                  <c:v>100.9</c:v>
                </c:pt>
                <c:pt idx="796">
                  <c:v>98.4</c:v>
                </c:pt>
                <c:pt idx="798">
                  <c:v>107.7</c:v>
                </c:pt>
                <c:pt idx="805">
                  <c:v>103.2</c:v>
                </c:pt>
                <c:pt idx="812">
                  <c:v>103.2</c:v>
                </c:pt>
                <c:pt idx="816">
                  <c:v>100.4</c:v>
                </c:pt>
                <c:pt idx="822">
                  <c:v>90.8</c:v>
                </c:pt>
                <c:pt idx="829">
                  <c:v>93.5</c:v>
                </c:pt>
                <c:pt idx="836">
                  <c:v>93.5</c:v>
                </c:pt>
                <c:pt idx="844">
                  <c:v>93.5</c:v>
                </c:pt>
                <c:pt idx="850">
                  <c:v>93.6</c:v>
                </c:pt>
                <c:pt idx="857">
                  <c:v>93.6</c:v>
                </c:pt>
                <c:pt idx="864">
                  <c:v>93.6</c:v>
                </c:pt>
                <c:pt idx="871">
                  <c:v>93.6</c:v>
                </c:pt>
                <c:pt idx="875">
                  <c:v>94.9</c:v>
                </c:pt>
                <c:pt idx="881">
                  <c:v>92.2</c:v>
                </c:pt>
                <c:pt idx="888">
                  <c:v>93.6</c:v>
                </c:pt>
                <c:pt idx="895">
                  <c:v>108.7</c:v>
                </c:pt>
                <c:pt idx="902">
                  <c:v>104.3</c:v>
                </c:pt>
                <c:pt idx="905">
                  <c:v>108.7</c:v>
                </c:pt>
                <c:pt idx="911">
                  <c:v>128.80000000000001</c:v>
                </c:pt>
                <c:pt idx="918">
                  <c:v>108.7</c:v>
                </c:pt>
                <c:pt idx="925">
                  <c:v>128.80000000000001</c:v>
                </c:pt>
                <c:pt idx="932">
                  <c:v>118.2</c:v>
                </c:pt>
                <c:pt idx="936">
                  <c:v>118.2</c:v>
                </c:pt>
                <c:pt idx="942">
                  <c:v>122.6</c:v>
                </c:pt>
                <c:pt idx="949">
                  <c:v>122.6</c:v>
                </c:pt>
                <c:pt idx="956">
                  <c:v>125.7</c:v>
                </c:pt>
                <c:pt idx="963">
                  <c:v>125.7</c:v>
                </c:pt>
                <c:pt idx="966">
                  <c:v>122.6</c:v>
                </c:pt>
                <c:pt idx="972">
                  <c:v>122.6</c:v>
                </c:pt>
                <c:pt idx="979">
                  <c:v>122.8</c:v>
                </c:pt>
                <c:pt idx="986">
                  <c:v>125.7</c:v>
                </c:pt>
                <c:pt idx="993">
                  <c:v>125.7</c:v>
                </c:pt>
                <c:pt idx="997">
                  <c:v>123</c:v>
                </c:pt>
                <c:pt idx="1003">
                  <c:v>123</c:v>
                </c:pt>
                <c:pt idx="1010">
                  <c:v>123</c:v>
                </c:pt>
                <c:pt idx="1017">
                  <c:v>123</c:v>
                </c:pt>
                <c:pt idx="1024">
                  <c:v>115.6</c:v>
                </c:pt>
                <c:pt idx="1028">
                  <c:v>115.6</c:v>
                </c:pt>
                <c:pt idx="1034">
                  <c:v>115.6</c:v>
                </c:pt>
                <c:pt idx="1041">
                  <c:v>123.3</c:v>
                </c:pt>
                <c:pt idx="1048">
                  <c:v>125.7</c:v>
                </c:pt>
                <c:pt idx="1055">
                  <c:v>125.5</c:v>
                </c:pt>
                <c:pt idx="1058">
                  <c:v>125.5</c:v>
                </c:pt>
                <c:pt idx="1064">
                  <c:v>124.1</c:v>
                </c:pt>
                <c:pt idx="1067">
                  <c:v>89.5</c:v>
                </c:pt>
                <c:pt idx="1074">
                  <c:v>89.971000000000004</c:v>
                </c:pt>
                <c:pt idx="1081">
                  <c:v>89.793999999999997</c:v>
                </c:pt>
                <c:pt idx="1095">
                  <c:v>89.793999999999997</c:v>
                </c:pt>
                <c:pt idx="1097">
                  <c:v>89.793999999999997</c:v>
                </c:pt>
                <c:pt idx="1100">
                  <c:v>89.793999999999997</c:v>
                </c:pt>
                <c:pt idx="1103">
                  <c:v>89.793999999999997</c:v>
                </c:pt>
                <c:pt idx="1104">
                  <c:v>89.793999999999997</c:v>
                </c:pt>
                <c:pt idx="1107">
                  <c:v>89.793999999999997</c:v>
                </c:pt>
                <c:pt idx="1111">
                  <c:v>72.031000000000006</c:v>
                </c:pt>
                <c:pt idx="1146">
                  <c:v>72.031000000000006</c:v>
                </c:pt>
                <c:pt idx="1184">
                  <c:v>72.031000000000006</c:v>
                </c:pt>
                <c:pt idx="1188">
                  <c:v>72.031000000000006</c:v>
                </c:pt>
                <c:pt idx="1191">
                  <c:v>72.031000000000006</c:v>
                </c:pt>
                <c:pt idx="1193">
                  <c:v>72.031000000000006</c:v>
                </c:pt>
                <c:pt idx="1194">
                  <c:v>72.031000000000006</c:v>
                </c:pt>
                <c:pt idx="1195">
                  <c:v>72.031000000000006</c:v>
                </c:pt>
                <c:pt idx="1196">
                  <c:v>72.031000000000006</c:v>
                </c:pt>
                <c:pt idx="1199">
                  <c:v>72.031000000000006</c:v>
                </c:pt>
                <c:pt idx="1200">
                  <c:v>72.031000000000006</c:v>
                </c:pt>
                <c:pt idx="1202">
                  <c:v>72.031000000000006</c:v>
                </c:pt>
                <c:pt idx="1236">
                  <c:v>72.031000000000006</c:v>
                </c:pt>
                <c:pt idx="1268">
                  <c:v>72.031000000000006</c:v>
                </c:pt>
                <c:pt idx="1269">
                  <c:v>72.031000000000006</c:v>
                </c:pt>
                <c:pt idx="1272">
                  <c:v>90.778999999999996</c:v>
                </c:pt>
                <c:pt idx="1275">
                  <c:v>90.778999999999996</c:v>
                </c:pt>
                <c:pt idx="1278">
                  <c:v>90.778999999999996</c:v>
                </c:pt>
                <c:pt idx="1279">
                  <c:v>89.475999999999999</c:v>
                </c:pt>
                <c:pt idx="1282">
                  <c:v>89.475999999999999</c:v>
                </c:pt>
                <c:pt idx="1284">
                  <c:v>89.475999999999999</c:v>
                </c:pt>
                <c:pt idx="1286">
                  <c:v>89.691000000000003</c:v>
                </c:pt>
                <c:pt idx="1289">
                  <c:v>89.718999999999994</c:v>
                </c:pt>
                <c:pt idx="1293">
                  <c:v>88.549000000000007</c:v>
                </c:pt>
                <c:pt idx="1297">
                  <c:v>88.522999999999996</c:v>
                </c:pt>
                <c:pt idx="1300">
                  <c:v>88.522999999999996</c:v>
                </c:pt>
                <c:pt idx="1303">
                  <c:v>88.522999999999996</c:v>
                </c:pt>
                <c:pt idx="1306">
                  <c:v>88.522999999999996</c:v>
                </c:pt>
                <c:pt idx="1309">
                  <c:v>88.522999999999996</c:v>
                </c:pt>
                <c:pt idx="1311">
                  <c:v>88.522999999999996</c:v>
                </c:pt>
                <c:pt idx="1314">
                  <c:v>88.522999999999996</c:v>
                </c:pt>
                <c:pt idx="1317">
                  <c:v>88.522999999999996</c:v>
                </c:pt>
                <c:pt idx="1320">
                  <c:v>88.522999999999996</c:v>
                </c:pt>
                <c:pt idx="1324">
                  <c:v>87.542000000000002</c:v>
                </c:pt>
                <c:pt idx="1327">
                  <c:v>87.542000000000002</c:v>
                </c:pt>
                <c:pt idx="1328">
                  <c:v>87.542000000000002</c:v>
                </c:pt>
                <c:pt idx="1331">
                  <c:v>87.542000000000002</c:v>
                </c:pt>
                <c:pt idx="1334">
                  <c:v>87.542000000000002</c:v>
                </c:pt>
                <c:pt idx="1335">
                  <c:v>87.542000000000002</c:v>
                </c:pt>
                <c:pt idx="1337">
                  <c:v>87.542000000000002</c:v>
                </c:pt>
                <c:pt idx="1340">
                  <c:v>92.234999999999999</c:v>
                </c:pt>
                <c:pt idx="1342">
                  <c:v>92.234999999999999</c:v>
                </c:pt>
                <c:pt idx="1345">
                  <c:v>92.234999999999999</c:v>
                </c:pt>
                <c:pt idx="1347">
                  <c:v>87.605000000000004</c:v>
                </c:pt>
                <c:pt idx="1349">
                  <c:v>87.605000000000004</c:v>
                </c:pt>
                <c:pt idx="1352">
                  <c:v>87.605000000000004</c:v>
                </c:pt>
                <c:pt idx="1354">
                  <c:v>87.600999999999999</c:v>
                </c:pt>
                <c:pt idx="1358">
                  <c:v>87.600999999999999</c:v>
                </c:pt>
                <c:pt idx="1360">
                  <c:v>87.600999999999999</c:v>
                </c:pt>
                <c:pt idx="1363">
                  <c:v>87.600999999999999</c:v>
                </c:pt>
                <c:pt idx="1366">
                  <c:v>87.600999999999999</c:v>
                </c:pt>
                <c:pt idx="1369">
                  <c:v>87.600999999999999</c:v>
                </c:pt>
                <c:pt idx="1371">
                  <c:v>105.23399999999999</c:v>
                </c:pt>
                <c:pt idx="1373">
                  <c:v>105.23399999999999</c:v>
                </c:pt>
                <c:pt idx="1376">
                  <c:v>105.23399999999999</c:v>
                </c:pt>
                <c:pt idx="1378">
                  <c:v>105.179</c:v>
                </c:pt>
                <c:pt idx="1380">
                  <c:v>105.179</c:v>
                </c:pt>
                <c:pt idx="1383">
                  <c:v>105.179</c:v>
                </c:pt>
                <c:pt idx="1419">
                  <c:v>105.179</c:v>
                </c:pt>
                <c:pt idx="1450">
                  <c:v>105.179</c:v>
                </c:pt>
                <c:pt idx="1471">
                  <c:v>111.74</c:v>
                </c:pt>
                <c:pt idx="1511">
                  <c:v>111.74</c:v>
                </c:pt>
                <c:pt idx="1584">
                  <c:v>112.496</c:v>
                </c:pt>
                <c:pt idx="1591">
                  <c:v>112.495</c:v>
                </c:pt>
                <c:pt idx="1598">
                  <c:v>114.688</c:v>
                </c:pt>
                <c:pt idx="1602">
                  <c:v>113.229</c:v>
                </c:pt>
                <c:pt idx="1608">
                  <c:v>106.032</c:v>
                </c:pt>
                <c:pt idx="1615">
                  <c:v>110.67400000000001</c:v>
                </c:pt>
                <c:pt idx="1622">
                  <c:v>110.675</c:v>
                </c:pt>
                <c:pt idx="1629">
                  <c:v>110.68</c:v>
                </c:pt>
                <c:pt idx="1632">
                  <c:v>110.678</c:v>
                </c:pt>
                <c:pt idx="1638">
                  <c:v>110.675</c:v>
                </c:pt>
                <c:pt idx="1645">
                  <c:v>111.405</c:v>
                </c:pt>
                <c:pt idx="1652">
                  <c:v>111.407</c:v>
                </c:pt>
                <c:pt idx="1659">
                  <c:v>113.193</c:v>
                </c:pt>
                <c:pt idx="1663">
                  <c:v>107.449</c:v>
                </c:pt>
                <c:pt idx="1669">
                  <c:v>104.502</c:v>
                </c:pt>
                <c:pt idx="1676">
                  <c:v>108.89700000000001</c:v>
                </c:pt>
                <c:pt idx="1683">
                  <c:v>119.033</c:v>
                </c:pt>
                <c:pt idx="1690">
                  <c:v>112.114</c:v>
                </c:pt>
                <c:pt idx="1691">
                  <c:v>112.114</c:v>
                </c:pt>
                <c:pt idx="1694">
                  <c:v>77.021000000000001</c:v>
                </c:pt>
                <c:pt idx="1697">
                  <c:v>77.021000000000001</c:v>
                </c:pt>
                <c:pt idx="1698">
                  <c:v>71.905000000000001</c:v>
                </c:pt>
                <c:pt idx="1701">
                  <c:v>71.905000000000001</c:v>
                </c:pt>
                <c:pt idx="1702">
                  <c:v>71.905000000000001</c:v>
                </c:pt>
                <c:pt idx="1704">
                  <c:v>71.905000000000001</c:v>
                </c:pt>
                <c:pt idx="1706">
                  <c:v>71.905000000000001</c:v>
                </c:pt>
                <c:pt idx="1708">
                  <c:v>69.721999999999994</c:v>
                </c:pt>
                <c:pt idx="1711">
                  <c:v>69.721999999999994</c:v>
                </c:pt>
                <c:pt idx="1712">
                  <c:v>69.721999999999994</c:v>
                </c:pt>
                <c:pt idx="1713">
                  <c:v>69.721999999999994</c:v>
                </c:pt>
                <c:pt idx="1715">
                  <c:v>68.709000000000003</c:v>
                </c:pt>
                <c:pt idx="1719">
                  <c:v>105.288</c:v>
                </c:pt>
                <c:pt idx="1725">
                  <c:v>100.125</c:v>
                </c:pt>
                <c:pt idx="1732">
                  <c:v>103.289</c:v>
                </c:pt>
                <c:pt idx="1739">
                  <c:v>100.21899999999999</c:v>
                </c:pt>
                <c:pt idx="1746">
                  <c:v>101.065</c:v>
                </c:pt>
                <c:pt idx="1750">
                  <c:v>103.306</c:v>
                </c:pt>
                <c:pt idx="1751">
                  <c:v>103.209</c:v>
                </c:pt>
                <c:pt idx="1756">
                  <c:v>103.57599999999999</c:v>
                </c:pt>
                <c:pt idx="1763">
                  <c:v>105.154</c:v>
                </c:pt>
                <c:pt idx="1770">
                  <c:v>104.70399999999999</c:v>
                </c:pt>
                <c:pt idx="1777">
                  <c:v>107.40900000000001</c:v>
                </c:pt>
                <c:pt idx="1780">
                  <c:v>101.27</c:v>
                </c:pt>
                <c:pt idx="1786">
                  <c:v>100.175</c:v>
                </c:pt>
                <c:pt idx="1793">
                  <c:v>93.159000000000006</c:v>
                </c:pt>
                <c:pt idx="1800">
                  <c:v>95.959000000000003</c:v>
                </c:pt>
                <c:pt idx="1807">
                  <c:v>95.006</c:v>
                </c:pt>
                <c:pt idx="1811">
                  <c:v>95.007000000000005</c:v>
                </c:pt>
                <c:pt idx="1817">
                  <c:v>90.441000000000003</c:v>
                </c:pt>
                <c:pt idx="1819">
                  <c:v>90.441000000000003</c:v>
                </c:pt>
                <c:pt idx="1820">
                  <c:v>90.441000000000003</c:v>
                </c:pt>
                <c:pt idx="1822">
                  <c:v>90.441000000000003</c:v>
                </c:pt>
                <c:pt idx="1824">
                  <c:v>67.444000000000003</c:v>
                </c:pt>
                <c:pt idx="1826">
                  <c:v>67.444000000000003</c:v>
                </c:pt>
                <c:pt idx="1827">
                  <c:v>67.444000000000003</c:v>
                </c:pt>
                <c:pt idx="1830">
                  <c:v>67.444000000000003</c:v>
                </c:pt>
                <c:pt idx="1832">
                  <c:v>67.444000000000003</c:v>
                </c:pt>
                <c:pt idx="1835">
                  <c:v>67.444000000000003</c:v>
                </c:pt>
                <c:pt idx="1837">
                  <c:v>67.444000000000003</c:v>
                </c:pt>
                <c:pt idx="1838">
                  <c:v>67.387</c:v>
                </c:pt>
                <c:pt idx="1840">
                  <c:v>67.387</c:v>
                </c:pt>
                <c:pt idx="1841">
                  <c:v>67.382999999999996</c:v>
                </c:pt>
                <c:pt idx="1844">
                  <c:v>68.629000000000005</c:v>
                </c:pt>
                <c:pt idx="1846">
                  <c:v>68.629000000000005</c:v>
                </c:pt>
                <c:pt idx="1848">
                  <c:v>68.629000000000005</c:v>
                </c:pt>
                <c:pt idx="1851">
                  <c:v>68.629000000000005</c:v>
                </c:pt>
                <c:pt idx="1854">
                  <c:v>68.588999999999999</c:v>
                </c:pt>
                <c:pt idx="1855">
                  <c:v>68.588999999999999</c:v>
                </c:pt>
                <c:pt idx="1858">
                  <c:v>68.588999999999999</c:v>
                </c:pt>
                <c:pt idx="1859">
                  <c:v>68.587999999999994</c:v>
                </c:pt>
                <c:pt idx="1862">
                  <c:v>68.587999999999994</c:v>
                </c:pt>
                <c:pt idx="1865">
                  <c:v>68.587999999999994</c:v>
                </c:pt>
                <c:pt idx="1866">
                  <c:v>68.540999999999997</c:v>
                </c:pt>
                <c:pt idx="1869">
                  <c:v>68.540999999999997</c:v>
                </c:pt>
                <c:pt idx="1871">
                  <c:v>68.540999999999997</c:v>
                </c:pt>
                <c:pt idx="1872">
                  <c:v>68.53</c:v>
                </c:pt>
                <c:pt idx="1874">
                  <c:v>68.53</c:v>
                </c:pt>
                <c:pt idx="1878">
                  <c:v>106.70099999999999</c:v>
                </c:pt>
                <c:pt idx="1879">
                  <c:v>106.70099999999999</c:v>
                </c:pt>
                <c:pt idx="1882">
                  <c:v>106.70099999999999</c:v>
                </c:pt>
                <c:pt idx="1885">
                  <c:v>68.486000000000004</c:v>
                </c:pt>
                <c:pt idx="1887">
                  <c:v>68.486000000000004</c:v>
                </c:pt>
                <c:pt idx="1890">
                  <c:v>68.486000000000004</c:v>
                </c:pt>
                <c:pt idx="1893">
                  <c:v>68.516000000000005</c:v>
                </c:pt>
                <c:pt idx="1896">
                  <c:v>68.516000000000005</c:v>
                </c:pt>
                <c:pt idx="1897">
                  <c:v>68.516000000000005</c:v>
                </c:pt>
                <c:pt idx="1900">
                  <c:v>67.396000000000001</c:v>
                </c:pt>
                <c:pt idx="1902">
                  <c:v>67.396000000000001</c:v>
                </c:pt>
                <c:pt idx="1904">
                  <c:v>67.396000000000001</c:v>
                </c:pt>
                <c:pt idx="1907">
                  <c:v>67.396000000000001</c:v>
                </c:pt>
                <c:pt idx="1910">
                  <c:v>68.33</c:v>
                </c:pt>
                <c:pt idx="1911">
                  <c:v>68.33</c:v>
                </c:pt>
                <c:pt idx="1914">
                  <c:v>68.33</c:v>
                </c:pt>
                <c:pt idx="1917">
                  <c:v>63.241</c:v>
                </c:pt>
                <c:pt idx="1918">
                  <c:v>63.241</c:v>
                </c:pt>
                <c:pt idx="1921">
                  <c:v>63.241</c:v>
                </c:pt>
                <c:pt idx="1924">
                  <c:v>61.176000000000002</c:v>
                </c:pt>
                <c:pt idx="1925">
                  <c:v>61.176000000000002</c:v>
                </c:pt>
                <c:pt idx="1928">
                  <c:v>61.176000000000002</c:v>
                </c:pt>
                <c:pt idx="1930">
                  <c:v>58.116</c:v>
                </c:pt>
                <c:pt idx="1931">
                  <c:v>58.13</c:v>
                </c:pt>
                <c:pt idx="1932">
                  <c:v>58.13</c:v>
                </c:pt>
                <c:pt idx="1935">
                  <c:v>58.13</c:v>
                </c:pt>
                <c:pt idx="1939">
                  <c:v>58.13</c:v>
                </c:pt>
                <c:pt idx="1942">
                  <c:v>58.13</c:v>
                </c:pt>
                <c:pt idx="1945">
                  <c:v>55.973999999999997</c:v>
                </c:pt>
                <c:pt idx="1946">
                  <c:v>55.973999999999997</c:v>
                </c:pt>
                <c:pt idx="1948">
                  <c:v>55.973999999999997</c:v>
                </c:pt>
                <c:pt idx="1950">
                  <c:v>55.973999999999997</c:v>
                </c:pt>
                <c:pt idx="1952">
                  <c:v>54.954000000000001</c:v>
                </c:pt>
                <c:pt idx="1953">
                  <c:v>54.954000000000001</c:v>
                </c:pt>
                <c:pt idx="1956">
                  <c:v>54.954000000000001</c:v>
                </c:pt>
                <c:pt idx="1957">
                  <c:v>54.954000000000001</c:v>
                </c:pt>
                <c:pt idx="1959">
                  <c:v>82.494</c:v>
                </c:pt>
                <c:pt idx="1961">
                  <c:v>82.494</c:v>
                </c:pt>
                <c:pt idx="1962">
                  <c:v>82.494</c:v>
                </c:pt>
                <c:pt idx="1963">
                  <c:v>56.005000000000003</c:v>
                </c:pt>
                <c:pt idx="1965">
                  <c:v>56.005000000000003</c:v>
                </c:pt>
                <c:pt idx="1967">
                  <c:v>56.005000000000003</c:v>
                </c:pt>
                <c:pt idx="1970">
                  <c:v>56.005000000000003</c:v>
                </c:pt>
                <c:pt idx="1971">
                  <c:v>56.005000000000003</c:v>
                </c:pt>
                <c:pt idx="1974">
                  <c:v>56.005000000000003</c:v>
                </c:pt>
                <c:pt idx="1977">
                  <c:v>56.005000000000003</c:v>
                </c:pt>
                <c:pt idx="1979">
                  <c:v>56.005000000000003</c:v>
                </c:pt>
                <c:pt idx="1981">
                  <c:v>56.005000000000003</c:v>
                </c:pt>
                <c:pt idx="1984">
                  <c:v>56.005000000000003</c:v>
                </c:pt>
                <c:pt idx="1987">
                  <c:v>56.005000000000003</c:v>
                </c:pt>
                <c:pt idx="1989">
                  <c:v>85.046000000000006</c:v>
                </c:pt>
                <c:pt idx="1991">
                  <c:v>85.046000000000006</c:v>
                </c:pt>
                <c:pt idx="1992">
                  <c:v>53.825000000000003</c:v>
                </c:pt>
                <c:pt idx="1993">
                  <c:v>52.823</c:v>
                </c:pt>
                <c:pt idx="1995">
                  <c:v>52.823</c:v>
                </c:pt>
                <c:pt idx="1998">
                  <c:v>52.823</c:v>
                </c:pt>
                <c:pt idx="2000">
                  <c:v>52.823</c:v>
                </c:pt>
                <c:pt idx="2002">
                  <c:v>52.823</c:v>
                </c:pt>
                <c:pt idx="2004">
                  <c:v>52.823</c:v>
                </c:pt>
                <c:pt idx="2006">
                  <c:v>57.901000000000003</c:v>
                </c:pt>
                <c:pt idx="2009">
                  <c:v>57.901000000000003</c:v>
                </c:pt>
                <c:pt idx="2012">
                  <c:v>57.901000000000003</c:v>
                </c:pt>
                <c:pt idx="2015">
                  <c:v>57.901000000000003</c:v>
                </c:pt>
                <c:pt idx="2018">
                  <c:v>57.901000000000003</c:v>
                </c:pt>
                <c:pt idx="2020">
                  <c:v>73.834000000000003</c:v>
                </c:pt>
                <c:pt idx="2022">
                  <c:v>73.834000000000003</c:v>
                </c:pt>
                <c:pt idx="2024">
                  <c:v>73.010999999999996</c:v>
                </c:pt>
                <c:pt idx="2025">
                  <c:v>73.010999999999996</c:v>
                </c:pt>
                <c:pt idx="2030">
                  <c:v>54.856999999999999</c:v>
                </c:pt>
                <c:pt idx="2037">
                  <c:v>71.325999999999993</c:v>
                </c:pt>
                <c:pt idx="2044">
                  <c:v>57.875999999999998</c:v>
                </c:pt>
                <c:pt idx="2050">
                  <c:v>55.875999999999998</c:v>
                </c:pt>
                <c:pt idx="2053">
                  <c:v>55.875999999999998</c:v>
                </c:pt>
                <c:pt idx="2054">
                  <c:v>73.817999999999998</c:v>
                </c:pt>
                <c:pt idx="2060">
                  <c:v>56.862000000000002</c:v>
                </c:pt>
                <c:pt idx="2085">
                  <c:v>72.171000000000006</c:v>
                </c:pt>
                <c:pt idx="2093">
                  <c:v>87.331999999999994</c:v>
                </c:pt>
                <c:pt idx="2098">
                  <c:v>74.195999999999998</c:v>
                </c:pt>
                <c:pt idx="2105">
                  <c:v>59.926000000000002</c:v>
                </c:pt>
                <c:pt idx="2111">
                  <c:v>75.807000000000002</c:v>
                </c:pt>
                <c:pt idx="2135">
                  <c:v>53.838999999999999</c:v>
                </c:pt>
                <c:pt idx="2136">
                  <c:v>73.332999999999998</c:v>
                </c:pt>
                <c:pt idx="2142">
                  <c:v>55.866</c:v>
                </c:pt>
                <c:pt idx="2145">
                  <c:v>55.866</c:v>
                </c:pt>
                <c:pt idx="2146">
                  <c:v>55.866</c:v>
                </c:pt>
                <c:pt idx="2159">
                  <c:v>53.902000000000001</c:v>
                </c:pt>
                <c:pt idx="2166">
                  <c:v>50.957999999999998</c:v>
                </c:pt>
                <c:pt idx="2173">
                  <c:v>50.957999999999998</c:v>
                </c:pt>
                <c:pt idx="2177">
                  <c:v>50.957999999999998</c:v>
                </c:pt>
                <c:pt idx="2183">
                  <c:v>85.132000000000005</c:v>
                </c:pt>
                <c:pt idx="2190">
                  <c:v>54.006999999999998</c:v>
                </c:pt>
                <c:pt idx="2197">
                  <c:v>57.046999999999997</c:v>
                </c:pt>
                <c:pt idx="2207">
                  <c:v>84.613</c:v>
                </c:pt>
                <c:pt idx="2220">
                  <c:v>60.061999999999998</c:v>
                </c:pt>
                <c:pt idx="2227">
                  <c:v>79.391000000000005</c:v>
                </c:pt>
                <c:pt idx="2234">
                  <c:v>79.391000000000005</c:v>
                </c:pt>
                <c:pt idx="2244">
                  <c:v>63.162999999999997</c:v>
                </c:pt>
                <c:pt idx="2251">
                  <c:v>64.221999999999994</c:v>
                </c:pt>
                <c:pt idx="2258">
                  <c:v>83.61</c:v>
                </c:pt>
                <c:pt idx="2265">
                  <c:v>65.296999999999997</c:v>
                </c:pt>
                <c:pt idx="2269">
                  <c:v>87.039000000000001</c:v>
                </c:pt>
                <c:pt idx="2275">
                  <c:v>65.242999999999995</c:v>
                </c:pt>
                <c:pt idx="2282">
                  <c:v>64.221999999999994</c:v>
                </c:pt>
                <c:pt idx="2289">
                  <c:v>82.759</c:v>
                </c:pt>
                <c:pt idx="2297">
                  <c:v>84.832999999999998</c:v>
                </c:pt>
                <c:pt idx="2303">
                  <c:v>67.275999999999996</c:v>
                </c:pt>
                <c:pt idx="2310">
                  <c:v>82.775000000000006</c:v>
                </c:pt>
                <c:pt idx="2317">
                  <c:v>83.998000000000005</c:v>
                </c:pt>
                <c:pt idx="2324">
                  <c:v>70.352000000000004</c:v>
                </c:pt>
                <c:pt idx="2328">
                  <c:v>82.772999999999996</c:v>
                </c:pt>
                <c:pt idx="2334">
                  <c:v>70.350999999999999</c:v>
                </c:pt>
                <c:pt idx="2341">
                  <c:v>70.352000000000004</c:v>
                </c:pt>
                <c:pt idx="2348">
                  <c:v>70.350999999999999</c:v>
                </c:pt>
                <c:pt idx="2355">
                  <c:v>70.350999999999999</c:v>
                </c:pt>
                <c:pt idx="2358">
                  <c:v>68.3</c:v>
                </c:pt>
                <c:pt idx="2364">
                  <c:v>69.325000000000003</c:v>
                </c:pt>
                <c:pt idx="2371">
                  <c:v>85.227999999999994</c:v>
                </c:pt>
                <c:pt idx="2378">
                  <c:v>84.070999999999998</c:v>
                </c:pt>
                <c:pt idx="2385">
                  <c:v>69.334000000000003</c:v>
                </c:pt>
                <c:pt idx="2389">
                  <c:v>69.334000000000003</c:v>
                </c:pt>
                <c:pt idx="2395">
                  <c:v>69.334000000000003</c:v>
                </c:pt>
                <c:pt idx="2402">
                  <c:v>69.334000000000003</c:v>
                </c:pt>
                <c:pt idx="2409">
                  <c:v>70.361000000000004</c:v>
                </c:pt>
                <c:pt idx="2416">
                  <c:v>87.774000000000001</c:v>
                </c:pt>
                <c:pt idx="2426">
                  <c:v>87.665000000000006</c:v>
                </c:pt>
                <c:pt idx="2433">
                  <c:v>87.665999999999997</c:v>
                </c:pt>
                <c:pt idx="2439">
                  <c:v>66.248000000000005</c:v>
                </c:pt>
                <c:pt idx="2440">
                  <c:v>67</c:v>
                </c:pt>
                <c:pt idx="2446">
                  <c:v>65.228999999999999</c:v>
                </c:pt>
                <c:pt idx="2450">
                  <c:v>66.247</c:v>
                </c:pt>
                <c:pt idx="2456">
                  <c:v>64.191999999999993</c:v>
                </c:pt>
                <c:pt idx="2463">
                  <c:v>64.152000000000001</c:v>
                </c:pt>
                <c:pt idx="2477">
                  <c:v>71.311999999999998</c:v>
                </c:pt>
                <c:pt idx="2494">
                  <c:v>64.194999999999993</c:v>
                </c:pt>
                <c:pt idx="2501">
                  <c:v>64.194999999999993</c:v>
                </c:pt>
                <c:pt idx="2508">
                  <c:v>86.835999999999999</c:v>
                </c:pt>
                <c:pt idx="2517">
                  <c:v>85.602000000000004</c:v>
                </c:pt>
                <c:pt idx="2524">
                  <c:v>63.176000000000002</c:v>
                </c:pt>
                <c:pt idx="2531">
                  <c:v>62.156999999999996</c:v>
                </c:pt>
                <c:pt idx="2538">
                  <c:v>84.37</c:v>
                </c:pt>
                <c:pt idx="2542">
                  <c:v>84.370999999999995</c:v>
                </c:pt>
                <c:pt idx="2548">
                  <c:v>84.37</c:v>
                </c:pt>
                <c:pt idx="2555">
                  <c:v>84.436999999999998</c:v>
                </c:pt>
                <c:pt idx="2562">
                  <c:v>84.436000000000007</c:v>
                </c:pt>
                <c:pt idx="2569">
                  <c:v>84.438000000000002</c:v>
                </c:pt>
                <c:pt idx="2572">
                  <c:v>82.738</c:v>
                </c:pt>
                <c:pt idx="2578">
                  <c:v>82.738</c:v>
                </c:pt>
                <c:pt idx="2585">
                  <c:v>82.738</c:v>
                </c:pt>
                <c:pt idx="2592">
                  <c:v>83.590999999999994</c:v>
                </c:pt>
                <c:pt idx="2595">
                  <c:v>83.37</c:v>
                </c:pt>
                <c:pt idx="2599">
                  <c:v>80.448999999999998</c:v>
                </c:pt>
                <c:pt idx="2603">
                  <c:v>80.45</c:v>
                </c:pt>
                <c:pt idx="2609">
                  <c:v>80.447000000000003</c:v>
                </c:pt>
                <c:pt idx="2616">
                  <c:v>80.543999999999997</c:v>
                </c:pt>
                <c:pt idx="2623">
                  <c:v>80.543000000000006</c:v>
                </c:pt>
                <c:pt idx="2630">
                  <c:v>77.659000000000006</c:v>
                </c:pt>
                <c:pt idx="2634">
                  <c:v>80.546000000000006</c:v>
                </c:pt>
                <c:pt idx="2640">
                  <c:v>80.546999999999997</c:v>
                </c:pt>
                <c:pt idx="2647">
                  <c:v>76.828999999999994</c:v>
                </c:pt>
                <c:pt idx="2654">
                  <c:v>76.879000000000005</c:v>
                </c:pt>
                <c:pt idx="2660">
                  <c:v>74.010999999999996</c:v>
                </c:pt>
                <c:pt idx="2661">
                  <c:v>74.010999999999996</c:v>
                </c:pt>
                <c:pt idx="2675">
                  <c:v>80.135000000000005</c:v>
                </c:pt>
                <c:pt idx="2682">
                  <c:v>80.197999999999993</c:v>
                </c:pt>
                <c:pt idx="2689">
                  <c:v>80.198999999999998</c:v>
                </c:pt>
                <c:pt idx="2693">
                  <c:v>80.198999999999998</c:v>
                </c:pt>
                <c:pt idx="2700">
                  <c:v>77.311000000000007</c:v>
                </c:pt>
                <c:pt idx="2706">
                  <c:v>67.004000000000005</c:v>
                </c:pt>
                <c:pt idx="2713">
                  <c:v>67.001999999999995</c:v>
                </c:pt>
                <c:pt idx="2723">
                  <c:v>67.010999999999996</c:v>
                </c:pt>
                <c:pt idx="2730">
                  <c:v>67.015000000000001</c:v>
                </c:pt>
                <c:pt idx="2740">
                  <c:v>67.016000000000005</c:v>
                </c:pt>
                <c:pt idx="2752">
                  <c:v>67.016999999999996</c:v>
                </c:pt>
                <c:pt idx="2761">
                  <c:v>66.998000000000005</c:v>
                </c:pt>
                <c:pt idx="2768">
                  <c:v>62.89</c:v>
                </c:pt>
                <c:pt idx="2775">
                  <c:v>65.290999999999997</c:v>
                </c:pt>
                <c:pt idx="2784">
                  <c:v>65.296000000000006</c:v>
                </c:pt>
                <c:pt idx="2791">
                  <c:v>65.292000000000002</c:v>
                </c:pt>
                <c:pt idx="2798">
                  <c:v>65.293000000000006</c:v>
                </c:pt>
                <c:pt idx="2805">
                  <c:v>65.292000000000002</c:v>
                </c:pt>
                <c:pt idx="2815">
                  <c:v>65.293000000000006</c:v>
                </c:pt>
                <c:pt idx="2822">
                  <c:v>65.293000000000006</c:v>
                </c:pt>
                <c:pt idx="2829">
                  <c:v>65.262</c:v>
                </c:pt>
                <c:pt idx="2845">
                  <c:v>65.266000000000005</c:v>
                </c:pt>
                <c:pt idx="2851">
                  <c:v>65.263999999999996</c:v>
                </c:pt>
                <c:pt idx="2858">
                  <c:v>61.595999999999997</c:v>
                </c:pt>
                <c:pt idx="2865">
                  <c:v>61.536999999999999</c:v>
                </c:pt>
                <c:pt idx="2875">
                  <c:v>61.533999999999999</c:v>
                </c:pt>
                <c:pt idx="2889">
                  <c:v>61.536999999999999</c:v>
                </c:pt>
                <c:pt idx="2918">
                  <c:v>61.526000000000003</c:v>
                </c:pt>
                <c:pt idx="2925">
                  <c:v>61.523000000000003</c:v>
                </c:pt>
                <c:pt idx="2944">
                  <c:v>61.540999999999997</c:v>
                </c:pt>
                <c:pt idx="2946">
                  <c:v>61.542999999999999</c:v>
                </c:pt>
                <c:pt idx="2953">
                  <c:v>61.673999999999999</c:v>
                </c:pt>
                <c:pt idx="2960">
                  <c:v>61.673000000000002</c:v>
                </c:pt>
                <c:pt idx="2963">
                  <c:v>61.673000000000002</c:v>
                </c:pt>
                <c:pt idx="2970">
                  <c:v>61.670999999999999</c:v>
                </c:pt>
                <c:pt idx="2977">
                  <c:v>61.667999999999999</c:v>
                </c:pt>
                <c:pt idx="2984">
                  <c:v>61.457000000000001</c:v>
                </c:pt>
                <c:pt idx="2989">
                  <c:v>61.459000000000003</c:v>
                </c:pt>
                <c:pt idx="2991">
                  <c:v>61.460999999999999</c:v>
                </c:pt>
                <c:pt idx="3008">
                  <c:v>61.529000000000003</c:v>
                </c:pt>
                <c:pt idx="3021">
                  <c:v>61.585000000000001</c:v>
                </c:pt>
                <c:pt idx="3022">
                  <c:v>61.585000000000001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C4-471F-8313-72F8C912B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126688"/>
        <c:axId val="1301124608"/>
      </c:scatterChart>
      <c:valAx>
        <c:axId val="122454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538240"/>
        <c:crosses val="autoZero"/>
        <c:crossBetween val="midCat"/>
      </c:valAx>
      <c:valAx>
        <c:axId val="12245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540736"/>
        <c:crosses val="autoZero"/>
        <c:crossBetween val="midCat"/>
      </c:valAx>
      <c:valAx>
        <c:axId val="1301124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1126688"/>
        <c:crosses val="max"/>
        <c:crossBetween val="midCat"/>
      </c:valAx>
      <c:valAx>
        <c:axId val="1301126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0112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5</xdr:row>
      <xdr:rowOff>9524</xdr:rowOff>
    </xdr:from>
    <xdr:to>
      <xdr:col>25</xdr:col>
      <xdr:colOff>295276</xdr:colOff>
      <xdr:row>27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03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2" max="2" width="1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502</v>
      </c>
      <c r="B2" s="1">
        <v>39991</v>
      </c>
      <c r="M2">
        <v>98</v>
      </c>
    </row>
    <row r="3" spans="1:14" x14ac:dyDescent="0.25">
      <c r="A3">
        <v>502</v>
      </c>
      <c r="B3" s="1">
        <v>39992</v>
      </c>
      <c r="M3">
        <v>98.05</v>
      </c>
    </row>
    <row r="4" spans="1:14" x14ac:dyDescent="0.25">
      <c r="A4">
        <v>502</v>
      </c>
      <c r="B4" s="1">
        <v>39993</v>
      </c>
      <c r="M4">
        <v>98.1</v>
      </c>
    </row>
    <row r="5" spans="1:14" x14ac:dyDescent="0.25">
      <c r="A5">
        <v>502</v>
      </c>
      <c r="B5" s="1">
        <v>39994</v>
      </c>
      <c r="M5">
        <v>97</v>
      </c>
    </row>
    <row r="6" spans="1:14" x14ac:dyDescent="0.25">
      <c r="A6">
        <v>502</v>
      </c>
      <c r="B6" s="1">
        <v>39995</v>
      </c>
      <c r="M6">
        <v>96.4</v>
      </c>
    </row>
    <row r="7" spans="1:14" x14ac:dyDescent="0.25">
      <c r="A7">
        <v>502</v>
      </c>
      <c r="B7" s="1">
        <v>39996</v>
      </c>
      <c r="H7">
        <v>280</v>
      </c>
      <c r="K7">
        <v>10</v>
      </c>
      <c r="M7">
        <v>96.125</v>
      </c>
      <c r="N7">
        <v>95.837000000000003</v>
      </c>
    </row>
    <row r="8" spans="1:14" x14ac:dyDescent="0.25">
      <c r="A8">
        <v>502</v>
      </c>
      <c r="B8" s="1">
        <v>39997</v>
      </c>
      <c r="M8">
        <v>91.1666666666666</v>
      </c>
    </row>
    <row r="9" spans="1:14" x14ac:dyDescent="0.25">
      <c r="A9">
        <v>502</v>
      </c>
      <c r="B9" s="1">
        <v>40000</v>
      </c>
      <c r="M9">
        <v>97.924999999999898</v>
      </c>
    </row>
    <row r="10" spans="1:14" x14ac:dyDescent="0.25">
      <c r="A10">
        <v>502</v>
      </c>
      <c r="B10" s="1">
        <v>40001</v>
      </c>
      <c r="M10">
        <v>96.2</v>
      </c>
    </row>
    <row r="11" spans="1:14" x14ac:dyDescent="0.25">
      <c r="A11">
        <v>502</v>
      </c>
      <c r="B11" s="1">
        <v>40003</v>
      </c>
      <c r="H11">
        <v>280</v>
      </c>
      <c r="K11">
        <v>10</v>
      </c>
      <c r="N11">
        <v>95.837000000000003</v>
      </c>
    </row>
    <row r="12" spans="1:14" x14ac:dyDescent="0.25">
      <c r="A12">
        <v>502</v>
      </c>
      <c r="B12" s="1">
        <v>40006</v>
      </c>
      <c r="M12">
        <v>96.266666666666595</v>
      </c>
    </row>
    <row r="13" spans="1:14" x14ac:dyDescent="0.25">
      <c r="A13">
        <v>502</v>
      </c>
      <c r="B13" s="1">
        <v>40007</v>
      </c>
      <c r="M13">
        <v>96.2</v>
      </c>
    </row>
    <row r="14" spans="1:14" x14ac:dyDescent="0.25">
      <c r="A14">
        <v>502</v>
      </c>
      <c r="B14" s="1">
        <v>40008</v>
      </c>
      <c r="H14">
        <v>390</v>
      </c>
      <c r="K14">
        <v>15.028</v>
      </c>
      <c r="M14">
        <v>93.825000000000003</v>
      </c>
      <c r="N14">
        <v>95.54</v>
      </c>
    </row>
    <row r="15" spans="1:14" x14ac:dyDescent="0.25">
      <c r="A15">
        <v>502</v>
      </c>
      <c r="B15" s="1">
        <v>40009</v>
      </c>
      <c r="M15">
        <v>95</v>
      </c>
    </row>
    <row r="16" spans="1:14" x14ac:dyDescent="0.25">
      <c r="A16">
        <v>502</v>
      </c>
      <c r="B16" s="1">
        <v>40010</v>
      </c>
      <c r="H16">
        <v>390</v>
      </c>
      <c r="K16">
        <v>13.478</v>
      </c>
      <c r="N16">
        <v>96</v>
      </c>
    </row>
    <row r="17" spans="1:14" x14ac:dyDescent="0.25">
      <c r="A17">
        <v>502</v>
      </c>
      <c r="B17" s="1">
        <v>40011</v>
      </c>
      <c r="M17">
        <v>93.099999999999895</v>
      </c>
    </row>
    <row r="18" spans="1:14" x14ac:dyDescent="0.25">
      <c r="A18">
        <v>502</v>
      </c>
      <c r="B18" s="1">
        <v>40012</v>
      </c>
      <c r="M18">
        <v>94.1</v>
      </c>
    </row>
    <row r="19" spans="1:14" x14ac:dyDescent="0.25">
      <c r="A19">
        <v>502</v>
      </c>
      <c r="B19" s="1">
        <v>40015</v>
      </c>
      <c r="M19">
        <v>94.266666666666595</v>
      </c>
    </row>
    <row r="20" spans="1:14" x14ac:dyDescent="0.25">
      <c r="A20">
        <v>502</v>
      </c>
      <c r="B20" s="1">
        <v>40016</v>
      </c>
      <c r="M20">
        <v>97.8</v>
      </c>
    </row>
    <row r="21" spans="1:14" x14ac:dyDescent="0.25">
      <c r="A21">
        <v>502</v>
      </c>
      <c r="B21" s="1">
        <v>40018</v>
      </c>
      <c r="H21">
        <v>385</v>
      </c>
      <c r="K21">
        <v>9.9789999999999992</v>
      </c>
      <c r="N21">
        <v>97</v>
      </c>
    </row>
    <row r="22" spans="1:14" x14ac:dyDescent="0.25">
      <c r="A22">
        <v>502</v>
      </c>
      <c r="B22" s="1">
        <v>40019</v>
      </c>
      <c r="M22">
        <v>92.4</v>
      </c>
    </row>
    <row r="23" spans="1:14" x14ac:dyDescent="0.25">
      <c r="A23">
        <v>502</v>
      </c>
      <c r="B23" s="1">
        <v>40021</v>
      </c>
      <c r="M23">
        <v>94.674999999999997</v>
      </c>
    </row>
    <row r="24" spans="1:14" x14ac:dyDescent="0.25">
      <c r="A24">
        <v>502</v>
      </c>
      <c r="B24" s="1">
        <v>40023</v>
      </c>
      <c r="M24">
        <v>94.5</v>
      </c>
    </row>
    <row r="25" spans="1:14" x14ac:dyDescent="0.25">
      <c r="A25">
        <v>502</v>
      </c>
      <c r="B25" s="1">
        <v>40024</v>
      </c>
      <c r="M25">
        <v>95</v>
      </c>
    </row>
    <row r="26" spans="1:14" x14ac:dyDescent="0.25">
      <c r="A26">
        <v>502</v>
      </c>
      <c r="B26" s="1">
        <v>40026</v>
      </c>
      <c r="H26">
        <v>377</v>
      </c>
      <c r="K26">
        <v>16.286000000000001</v>
      </c>
      <c r="M26">
        <v>94.4</v>
      </c>
      <c r="N26">
        <v>95</v>
      </c>
    </row>
    <row r="27" spans="1:14" x14ac:dyDescent="0.25">
      <c r="A27">
        <v>502</v>
      </c>
      <c r="B27" s="1">
        <v>40027</v>
      </c>
      <c r="M27">
        <v>87.766666666666595</v>
      </c>
    </row>
    <row r="28" spans="1:14" x14ac:dyDescent="0.25">
      <c r="A28">
        <v>502</v>
      </c>
      <c r="B28" s="1">
        <v>40028</v>
      </c>
      <c r="M28">
        <v>94.2</v>
      </c>
    </row>
    <row r="29" spans="1:14" x14ac:dyDescent="0.25">
      <c r="A29">
        <v>502</v>
      </c>
      <c r="B29" s="1">
        <v>40029</v>
      </c>
      <c r="M29">
        <v>95.8</v>
      </c>
    </row>
    <row r="30" spans="1:14" x14ac:dyDescent="0.25">
      <c r="A30">
        <v>502</v>
      </c>
      <c r="B30" s="1">
        <v>40030</v>
      </c>
      <c r="M30">
        <v>94.8</v>
      </c>
    </row>
    <row r="31" spans="1:14" x14ac:dyDescent="0.25">
      <c r="A31">
        <v>502</v>
      </c>
      <c r="B31" s="1">
        <v>40031</v>
      </c>
      <c r="H31">
        <v>374</v>
      </c>
      <c r="K31">
        <v>12.925000000000001</v>
      </c>
      <c r="M31">
        <v>95.3</v>
      </c>
      <c r="N31">
        <v>96</v>
      </c>
    </row>
    <row r="32" spans="1:14" x14ac:dyDescent="0.25">
      <c r="A32">
        <v>502</v>
      </c>
      <c r="B32" s="1">
        <v>40032</v>
      </c>
      <c r="M32">
        <v>95.8</v>
      </c>
    </row>
    <row r="33" spans="1:14" x14ac:dyDescent="0.25">
      <c r="A33">
        <v>502</v>
      </c>
      <c r="B33" s="1">
        <v>40035</v>
      </c>
      <c r="M33">
        <v>95.9</v>
      </c>
    </row>
    <row r="34" spans="1:14" x14ac:dyDescent="0.25">
      <c r="A34">
        <v>502</v>
      </c>
      <c r="B34" s="1">
        <v>40036</v>
      </c>
      <c r="M34">
        <v>95.5</v>
      </c>
    </row>
    <row r="35" spans="1:14" x14ac:dyDescent="0.25">
      <c r="A35">
        <v>502</v>
      </c>
      <c r="B35" s="1">
        <v>40038</v>
      </c>
      <c r="H35">
        <v>366</v>
      </c>
      <c r="K35">
        <v>15.811</v>
      </c>
      <c r="N35">
        <v>95</v>
      </c>
    </row>
    <row r="36" spans="1:14" x14ac:dyDescent="0.25">
      <c r="A36">
        <v>502</v>
      </c>
      <c r="B36" s="1">
        <v>40039</v>
      </c>
      <c r="M36">
        <v>94.6</v>
      </c>
    </row>
    <row r="37" spans="1:14" x14ac:dyDescent="0.25">
      <c r="A37">
        <v>502</v>
      </c>
      <c r="B37" s="1">
        <v>40041</v>
      </c>
      <c r="M37">
        <v>91.6</v>
      </c>
    </row>
    <row r="38" spans="1:14" x14ac:dyDescent="0.25">
      <c r="A38">
        <v>502</v>
      </c>
      <c r="B38" s="1">
        <v>40043</v>
      </c>
      <c r="M38">
        <v>94.2</v>
      </c>
    </row>
    <row r="39" spans="1:14" x14ac:dyDescent="0.25">
      <c r="A39">
        <v>502</v>
      </c>
      <c r="B39" s="1">
        <v>40045</v>
      </c>
      <c r="H39">
        <v>374</v>
      </c>
      <c r="K39">
        <v>19.388000000000002</v>
      </c>
      <c r="M39">
        <v>95</v>
      </c>
      <c r="N39">
        <v>94</v>
      </c>
    </row>
    <row r="40" spans="1:14" x14ac:dyDescent="0.25">
      <c r="A40">
        <v>502</v>
      </c>
      <c r="B40" s="1">
        <v>40050</v>
      </c>
      <c r="M40">
        <v>95.7</v>
      </c>
    </row>
    <row r="41" spans="1:14" x14ac:dyDescent="0.25">
      <c r="A41">
        <v>502</v>
      </c>
      <c r="B41" s="1">
        <v>40052</v>
      </c>
      <c r="M41">
        <v>93.5</v>
      </c>
    </row>
    <row r="42" spans="1:14" x14ac:dyDescent="0.25">
      <c r="A42">
        <v>502</v>
      </c>
      <c r="B42" s="1">
        <v>40054</v>
      </c>
      <c r="M42">
        <v>95.1</v>
      </c>
    </row>
    <row r="43" spans="1:14" x14ac:dyDescent="0.25">
      <c r="A43">
        <v>502</v>
      </c>
      <c r="B43" s="1">
        <v>40057</v>
      </c>
      <c r="H43">
        <v>318</v>
      </c>
      <c r="K43">
        <v>13.738</v>
      </c>
      <c r="M43">
        <v>95.7</v>
      </c>
      <c r="N43">
        <v>95</v>
      </c>
    </row>
    <row r="44" spans="1:14" x14ac:dyDescent="0.25">
      <c r="A44">
        <v>502</v>
      </c>
      <c r="B44" s="1">
        <v>40058</v>
      </c>
      <c r="M44">
        <v>95.6</v>
      </c>
    </row>
    <row r="45" spans="1:14" x14ac:dyDescent="0.25">
      <c r="A45">
        <v>502</v>
      </c>
      <c r="B45" s="1">
        <v>40062</v>
      </c>
      <c r="M45">
        <v>94.3</v>
      </c>
    </row>
    <row r="46" spans="1:14" x14ac:dyDescent="0.25">
      <c r="A46">
        <v>502</v>
      </c>
      <c r="B46" s="1">
        <v>40063</v>
      </c>
      <c r="H46">
        <v>370</v>
      </c>
      <c r="K46">
        <v>15.984</v>
      </c>
      <c r="N46">
        <v>95</v>
      </c>
    </row>
    <row r="47" spans="1:14" x14ac:dyDescent="0.25">
      <c r="A47">
        <v>502</v>
      </c>
      <c r="B47" s="1">
        <v>40070</v>
      </c>
      <c r="H47">
        <v>377</v>
      </c>
      <c r="K47">
        <v>16.286000000000001</v>
      </c>
      <c r="M47">
        <v>95.2</v>
      </c>
      <c r="N47">
        <v>95</v>
      </c>
    </row>
    <row r="48" spans="1:14" x14ac:dyDescent="0.25">
      <c r="A48">
        <v>502</v>
      </c>
      <c r="B48" s="1">
        <v>40077</v>
      </c>
      <c r="H48">
        <v>360</v>
      </c>
      <c r="K48">
        <v>15.552</v>
      </c>
      <c r="N48">
        <v>95</v>
      </c>
    </row>
    <row r="49" spans="1:14" x14ac:dyDescent="0.25">
      <c r="A49">
        <v>502</v>
      </c>
      <c r="B49" s="1">
        <v>40081</v>
      </c>
      <c r="M49">
        <v>94.224999999999994</v>
      </c>
    </row>
    <row r="50" spans="1:14" x14ac:dyDescent="0.25">
      <c r="A50">
        <v>502</v>
      </c>
      <c r="B50" s="1">
        <v>40087</v>
      </c>
      <c r="H50">
        <v>331</v>
      </c>
      <c r="K50">
        <v>22.879000000000001</v>
      </c>
      <c r="M50">
        <v>92.2</v>
      </c>
      <c r="N50">
        <v>92</v>
      </c>
    </row>
    <row r="51" spans="1:14" x14ac:dyDescent="0.25">
      <c r="A51">
        <v>502</v>
      </c>
      <c r="B51" s="1">
        <v>40088</v>
      </c>
      <c r="M51">
        <v>90.4</v>
      </c>
    </row>
    <row r="52" spans="1:14" x14ac:dyDescent="0.25">
      <c r="A52">
        <v>502</v>
      </c>
      <c r="B52" s="1">
        <v>40092</v>
      </c>
      <c r="M52">
        <v>92.1</v>
      </c>
    </row>
    <row r="53" spans="1:14" x14ac:dyDescent="0.25">
      <c r="A53">
        <v>502</v>
      </c>
      <c r="B53" s="1">
        <v>40094</v>
      </c>
      <c r="H53">
        <v>324</v>
      </c>
      <c r="K53">
        <v>22.395</v>
      </c>
      <c r="N53">
        <v>92</v>
      </c>
    </row>
    <row r="54" spans="1:14" x14ac:dyDescent="0.25">
      <c r="A54">
        <v>502</v>
      </c>
      <c r="B54" s="1">
        <v>40101</v>
      </c>
      <c r="H54">
        <v>317</v>
      </c>
      <c r="K54">
        <v>13.694000000000001</v>
      </c>
      <c r="M54">
        <v>95.7</v>
      </c>
      <c r="N54">
        <v>95</v>
      </c>
    </row>
    <row r="55" spans="1:14" x14ac:dyDescent="0.25">
      <c r="A55">
        <v>502</v>
      </c>
      <c r="B55" s="1">
        <v>40107</v>
      </c>
      <c r="M55">
        <v>94</v>
      </c>
    </row>
    <row r="56" spans="1:14" x14ac:dyDescent="0.25">
      <c r="A56">
        <v>502</v>
      </c>
      <c r="B56" s="1">
        <v>40108</v>
      </c>
      <c r="H56">
        <v>311</v>
      </c>
      <c r="K56">
        <v>13.435</v>
      </c>
      <c r="M56">
        <v>94.6</v>
      </c>
      <c r="N56">
        <v>95</v>
      </c>
    </row>
    <row r="57" spans="1:14" x14ac:dyDescent="0.25">
      <c r="A57">
        <v>502</v>
      </c>
      <c r="B57" s="1">
        <v>40113</v>
      </c>
      <c r="H57">
        <v>308</v>
      </c>
      <c r="K57">
        <v>10.644</v>
      </c>
      <c r="M57">
        <v>96.2</v>
      </c>
      <c r="N57">
        <v>96</v>
      </c>
    </row>
    <row r="58" spans="1:14" x14ac:dyDescent="0.25">
      <c r="A58">
        <v>502</v>
      </c>
      <c r="B58" s="1">
        <v>40118</v>
      </c>
      <c r="H58">
        <v>304</v>
      </c>
      <c r="K58">
        <v>13.132999999999999</v>
      </c>
      <c r="N58">
        <v>95</v>
      </c>
    </row>
    <row r="59" spans="1:14" x14ac:dyDescent="0.25">
      <c r="A59">
        <v>502</v>
      </c>
      <c r="B59" s="1">
        <v>40122</v>
      </c>
      <c r="H59">
        <v>295</v>
      </c>
      <c r="K59">
        <v>7.6459999999999999</v>
      </c>
      <c r="M59">
        <v>97.7</v>
      </c>
      <c r="N59">
        <v>97</v>
      </c>
    </row>
    <row r="60" spans="1:14" x14ac:dyDescent="0.25">
      <c r="A60">
        <v>502</v>
      </c>
      <c r="B60" s="1">
        <v>40124</v>
      </c>
      <c r="M60">
        <v>98</v>
      </c>
    </row>
    <row r="61" spans="1:14" x14ac:dyDescent="0.25">
      <c r="A61">
        <v>502</v>
      </c>
      <c r="B61" s="1">
        <v>40128</v>
      </c>
      <c r="M61">
        <v>96.2</v>
      </c>
    </row>
    <row r="62" spans="1:14" x14ac:dyDescent="0.25">
      <c r="A62">
        <v>502</v>
      </c>
      <c r="B62" s="1">
        <v>40129</v>
      </c>
      <c r="H62">
        <v>290</v>
      </c>
      <c r="K62">
        <v>10.022</v>
      </c>
      <c r="N62">
        <v>96</v>
      </c>
    </row>
    <row r="63" spans="1:14" x14ac:dyDescent="0.25">
      <c r="A63">
        <v>502</v>
      </c>
      <c r="B63" s="1">
        <v>40133</v>
      </c>
      <c r="M63">
        <v>96.2</v>
      </c>
    </row>
    <row r="64" spans="1:14" x14ac:dyDescent="0.25">
      <c r="A64">
        <v>502</v>
      </c>
      <c r="B64" s="1">
        <v>40136</v>
      </c>
      <c r="H64">
        <v>304</v>
      </c>
      <c r="K64">
        <v>18.385999999999999</v>
      </c>
      <c r="N64">
        <v>93</v>
      </c>
    </row>
    <row r="65" spans="1:14" x14ac:dyDescent="0.25">
      <c r="A65">
        <v>502</v>
      </c>
      <c r="B65" s="1">
        <v>40137</v>
      </c>
      <c r="H65">
        <v>304</v>
      </c>
      <c r="K65">
        <v>17.02</v>
      </c>
      <c r="N65">
        <v>93.52</v>
      </c>
    </row>
    <row r="66" spans="1:14" x14ac:dyDescent="0.25">
      <c r="A66">
        <v>502</v>
      </c>
      <c r="B66" s="1">
        <v>40141</v>
      </c>
      <c r="M66">
        <v>99.625</v>
      </c>
    </row>
    <row r="67" spans="1:14" x14ac:dyDescent="0.25">
      <c r="A67">
        <v>502</v>
      </c>
      <c r="B67" s="1">
        <v>40142</v>
      </c>
      <c r="M67">
        <v>97.674999999999997</v>
      </c>
    </row>
    <row r="68" spans="1:14" x14ac:dyDescent="0.25">
      <c r="A68">
        <v>502</v>
      </c>
      <c r="B68" s="1">
        <v>40143</v>
      </c>
      <c r="M68">
        <v>93.9</v>
      </c>
    </row>
    <row r="69" spans="1:14" x14ac:dyDescent="0.25">
      <c r="A69">
        <v>502</v>
      </c>
      <c r="B69" s="1">
        <v>40144</v>
      </c>
      <c r="M69">
        <v>93.3</v>
      </c>
    </row>
    <row r="70" spans="1:14" x14ac:dyDescent="0.25">
      <c r="A70">
        <v>502</v>
      </c>
      <c r="B70" s="1">
        <v>40145</v>
      </c>
      <c r="H70">
        <v>230</v>
      </c>
      <c r="K70">
        <v>17.03</v>
      </c>
      <c r="M70">
        <v>90.9</v>
      </c>
      <c r="N70">
        <v>91.43</v>
      </c>
    </row>
    <row r="71" spans="1:14" x14ac:dyDescent="0.25">
      <c r="A71">
        <v>502</v>
      </c>
      <c r="B71" s="1">
        <v>40146</v>
      </c>
      <c r="M71">
        <v>92.866666666666603</v>
      </c>
    </row>
    <row r="72" spans="1:14" x14ac:dyDescent="0.25">
      <c r="A72">
        <v>502</v>
      </c>
      <c r="B72" s="1">
        <v>40147</v>
      </c>
      <c r="M72">
        <v>92.8</v>
      </c>
    </row>
    <row r="73" spans="1:14" x14ac:dyDescent="0.25">
      <c r="A73">
        <v>502</v>
      </c>
      <c r="B73" s="1">
        <v>40148</v>
      </c>
      <c r="H73">
        <v>224</v>
      </c>
      <c r="K73">
        <v>16.062999999999999</v>
      </c>
      <c r="M73">
        <v>89.866666666666603</v>
      </c>
      <c r="N73">
        <v>91.7</v>
      </c>
    </row>
    <row r="74" spans="1:14" x14ac:dyDescent="0.25">
      <c r="A74">
        <v>502</v>
      </c>
      <c r="B74" s="1">
        <v>40150</v>
      </c>
      <c r="H74">
        <v>226</v>
      </c>
      <c r="K74">
        <v>16.207000000000001</v>
      </c>
      <c r="N74">
        <v>91.7</v>
      </c>
    </row>
    <row r="75" spans="1:14" x14ac:dyDescent="0.25">
      <c r="A75">
        <v>502</v>
      </c>
      <c r="B75" s="1">
        <v>40152</v>
      </c>
      <c r="M75">
        <v>94.7</v>
      </c>
    </row>
    <row r="76" spans="1:14" x14ac:dyDescent="0.25">
      <c r="A76">
        <v>502</v>
      </c>
      <c r="B76" s="1">
        <v>40154</v>
      </c>
      <c r="M76">
        <v>91.8</v>
      </c>
    </row>
    <row r="77" spans="1:14" x14ac:dyDescent="0.25">
      <c r="A77">
        <v>502</v>
      </c>
      <c r="B77" s="1">
        <v>40156</v>
      </c>
      <c r="M77">
        <v>97.3</v>
      </c>
    </row>
    <row r="78" spans="1:14" x14ac:dyDescent="0.25">
      <c r="A78">
        <v>502</v>
      </c>
      <c r="B78" s="1">
        <v>40157</v>
      </c>
      <c r="H78">
        <v>225</v>
      </c>
      <c r="K78">
        <v>5.2489999999999997</v>
      </c>
      <c r="N78">
        <v>97.3</v>
      </c>
    </row>
    <row r="79" spans="1:14" x14ac:dyDescent="0.25">
      <c r="A79">
        <v>502</v>
      </c>
      <c r="B79" s="1">
        <v>40164</v>
      </c>
      <c r="H79">
        <v>222</v>
      </c>
      <c r="K79">
        <v>5.5620000000000003</v>
      </c>
      <c r="M79">
        <v>97.1</v>
      </c>
      <c r="N79">
        <v>97.1</v>
      </c>
    </row>
    <row r="80" spans="1:14" x14ac:dyDescent="0.25">
      <c r="A80">
        <v>502</v>
      </c>
      <c r="B80" s="1">
        <v>40170</v>
      </c>
      <c r="M80">
        <v>98.099999999999895</v>
      </c>
    </row>
    <row r="81" spans="1:14" x14ac:dyDescent="0.25">
      <c r="A81">
        <v>502</v>
      </c>
      <c r="B81" s="1">
        <v>40171</v>
      </c>
      <c r="H81">
        <v>220</v>
      </c>
      <c r="K81">
        <v>4.0869999999999997</v>
      </c>
      <c r="M81">
        <v>97.866666666666603</v>
      </c>
      <c r="N81">
        <v>97.85</v>
      </c>
    </row>
    <row r="82" spans="1:14" x14ac:dyDescent="0.25">
      <c r="A82">
        <v>502</v>
      </c>
      <c r="B82" s="1">
        <v>40173</v>
      </c>
      <c r="M82">
        <v>98.3</v>
      </c>
    </row>
    <row r="83" spans="1:14" x14ac:dyDescent="0.25">
      <c r="A83">
        <v>502</v>
      </c>
      <c r="B83" s="1">
        <v>40175</v>
      </c>
      <c r="M83">
        <v>98.8</v>
      </c>
    </row>
    <row r="84" spans="1:14" x14ac:dyDescent="0.25">
      <c r="A84">
        <v>502</v>
      </c>
      <c r="B84" s="1">
        <v>40177</v>
      </c>
      <c r="M84">
        <v>98</v>
      </c>
    </row>
    <row r="85" spans="1:14" x14ac:dyDescent="0.25">
      <c r="A85">
        <v>502</v>
      </c>
      <c r="B85" s="1">
        <v>40178</v>
      </c>
      <c r="M85">
        <v>98.2</v>
      </c>
    </row>
    <row r="86" spans="1:14" x14ac:dyDescent="0.25">
      <c r="A86">
        <v>502</v>
      </c>
      <c r="B86" s="1">
        <v>40179</v>
      </c>
      <c r="H86">
        <v>219</v>
      </c>
      <c r="K86">
        <v>3.5</v>
      </c>
      <c r="N86">
        <v>98.15</v>
      </c>
    </row>
    <row r="87" spans="1:14" x14ac:dyDescent="0.25">
      <c r="A87">
        <v>502</v>
      </c>
      <c r="B87" s="1">
        <v>40182</v>
      </c>
      <c r="M87">
        <v>98.1</v>
      </c>
    </row>
    <row r="88" spans="1:14" x14ac:dyDescent="0.25">
      <c r="A88">
        <v>502</v>
      </c>
      <c r="B88" s="1">
        <v>40185</v>
      </c>
      <c r="H88">
        <v>218</v>
      </c>
      <c r="K88">
        <v>3.9550000000000001</v>
      </c>
      <c r="N88">
        <v>97.9</v>
      </c>
    </row>
    <row r="89" spans="1:14" x14ac:dyDescent="0.25">
      <c r="A89">
        <v>502</v>
      </c>
      <c r="B89" s="1">
        <v>40189</v>
      </c>
      <c r="M89">
        <v>97.7</v>
      </c>
    </row>
    <row r="90" spans="1:14" x14ac:dyDescent="0.25">
      <c r="A90">
        <v>502</v>
      </c>
      <c r="B90" s="1">
        <v>40192</v>
      </c>
      <c r="H90">
        <v>217</v>
      </c>
      <c r="K90">
        <v>4.6870000000000003</v>
      </c>
      <c r="N90">
        <v>97.5</v>
      </c>
    </row>
    <row r="91" spans="1:14" x14ac:dyDescent="0.25">
      <c r="A91">
        <v>502</v>
      </c>
      <c r="B91" s="1">
        <v>40198</v>
      </c>
      <c r="M91">
        <v>97.3</v>
      </c>
    </row>
    <row r="92" spans="1:14" x14ac:dyDescent="0.25">
      <c r="A92">
        <v>502</v>
      </c>
      <c r="B92" s="1">
        <v>40199</v>
      </c>
      <c r="H92">
        <v>232</v>
      </c>
      <c r="K92">
        <v>4.0090000000000003</v>
      </c>
      <c r="N92">
        <v>98</v>
      </c>
    </row>
    <row r="93" spans="1:14" x14ac:dyDescent="0.25">
      <c r="A93">
        <v>502</v>
      </c>
      <c r="B93" s="1">
        <v>40201</v>
      </c>
      <c r="M93">
        <v>98.7</v>
      </c>
    </row>
    <row r="94" spans="1:14" x14ac:dyDescent="0.25">
      <c r="A94">
        <v>502</v>
      </c>
      <c r="B94" s="1">
        <v>40204</v>
      </c>
      <c r="M94">
        <v>97.5</v>
      </c>
    </row>
    <row r="95" spans="1:14" x14ac:dyDescent="0.25">
      <c r="A95">
        <v>502</v>
      </c>
      <c r="B95" s="1">
        <v>40205</v>
      </c>
      <c r="M95">
        <v>96</v>
      </c>
    </row>
    <row r="96" spans="1:14" x14ac:dyDescent="0.25">
      <c r="A96">
        <v>502</v>
      </c>
      <c r="B96" s="1">
        <v>40210</v>
      </c>
      <c r="H96">
        <v>224</v>
      </c>
      <c r="K96">
        <v>6.1929999999999996</v>
      </c>
      <c r="N96">
        <v>96.8</v>
      </c>
    </row>
    <row r="97" spans="1:14" x14ac:dyDescent="0.25">
      <c r="A97">
        <v>502</v>
      </c>
      <c r="B97" s="1">
        <v>40213</v>
      </c>
      <c r="H97">
        <v>223</v>
      </c>
      <c r="K97">
        <v>7.4180000000000001</v>
      </c>
      <c r="N97">
        <v>96.15</v>
      </c>
    </row>
    <row r="98" spans="1:14" x14ac:dyDescent="0.25">
      <c r="A98">
        <v>502</v>
      </c>
      <c r="B98" s="1">
        <v>40216</v>
      </c>
      <c r="M98">
        <v>96.3</v>
      </c>
      <c r="N98">
        <v>96.3</v>
      </c>
    </row>
    <row r="99" spans="1:14" x14ac:dyDescent="0.25">
      <c r="A99">
        <v>502</v>
      </c>
      <c r="B99" s="1">
        <v>40219</v>
      </c>
      <c r="M99">
        <v>97.6</v>
      </c>
      <c r="N99">
        <v>97.6</v>
      </c>
    </row>
    <row r="100" spans="1:14" x14ac:dyDescent="0.25">
      <c r="A100">
        <v>502</v>
      </c>
      <c r="B100" s="1">
        <v>40220</v>
      </c>
      <c r="H100">
        <v>224</v>
      </c>
      <c r="K100">
        <v>5.806</v>
      </c>
      <c r="N100">
        <v>97</v>
      </c>
    </row>
    <row r="101" spans="1:14" x14ac:dyDescent="0.25">
      <c r="A101">
        <v>502</v>
      </c>
      <c r="B101" s="1">
        <v>40227</v>
      </c>
      <c r="H101">
        <v>223</v>
      </c>
      <c r="K101">
        <v>3.8530000000000002</v>
      </c>
      <c r="N101">
        <v>98</v>
      </c>
    </row>
    <row r="102" spans="1:14" x14ac:dyDescent="0.25">
      <c r="A102">
        <v>502</v>
      </c>
      <c r="B102" s="1">
        <v>40228</v>
      </c>
      <c r="M102">
        <v>98.2</v>
      </c>
      <c r="N102">
        <v>98.2</v>
      </c>
    </row>
    <row r="103" spans="1:14" x14ac:dyDescent="0.25">
      <c r="A103">
        <v>502</v>
      </c>
      <c r="B103" s="1">
        <v>40233</v>
      </c>
      <c r="H103">
        <v>225</v>
      </c>
      <c r="K103">
        <v>3.4990000000000001</v>
      </c>
      <c r="N103">
        <v>98.2</v>
      </c>
    </row>
    <row r="104" spans="1:14" x14ac:dyDescent="0.25">
      <c r="A104">
        <v>502</v>
      </c>
      <c r="B104" s="1">
        <v>40234</v>
      </c>
      <c r="M104">
        <v>97.3</v>
      </c>
    </row>
    <row r="105" spans="1:14" x14ac:dyDescent="0.25">
      <c r="A105">
        <v>502</v>
      </c>
      <c r="B105" s="1">
        <v>40236</v>
      </c>
      <c r="M105">
        <v>94.866666666666603</v>
      </c>
    </row>
    <row r="106" spans="1:14" x14ac:dyDescent="0.25">
      <c r="A106">
        <v>502</v>
      </c>
      <c r="B106" s="1">
        <v>40238</v>
      </c>
      <c r="H106">
        <v>224</v>
      </c>
      <c r="K106">
        <v>5.2249999999999996</v>
      </c>
      <c r="M106">
        <v>97.3</v>
      </c>
      <c r="N106">
        <v>97.3</v>
      </c>
    </row>
    <row r="107" spans="1:14" x14ac:dyDescent="0.25">
      <c r="A107">
        <v>502</v>
      </c>
      <c r="B107" s="1">
        <v>40239</v>
      </c>
      <c r="M107">
        <v>96.9</v>
      </c>
      <c r="N107">
        <v>96.9</v>
      </c>
    </row>
    <row r="108" spans="1:14" x14ac:dyDescent="0.25">
      <c r="A108">
        <v>502</v>
      </c>
      <c r="B108" s="1">
        <v>40240</v>
      </c>
      <c r="M108">
        <v>98</v>
      </c>
    </row>
    <row r="109" spans="1:14" x14ac:dyDescent="0.25">
      <c r="A109">
        <v>502</v>
      </c>
      <c r="B109" s="1">
        <v>40241</v>
      </c>
      <c r="H109">
        <v>224</v>
      </c>
      <c r="K109">
        <v>4.6449999999999996</v>
      </c>
      <c r="M109">
        <v>97.6</v>
      </c>
      <c r="N109">
        <v>97.6</v>
      </c>
    </row>
    <row r="110" spans="1:14" x14ac:dyDescent="0.25">
      <c r="A110">
        <v>502</v>
      </c>
      <c r="B110" s="1">
        <v>40246</v>
      </c>
      <c r="M110">
        <v>98.4</v>
      </c>
      <c r="N110">
        <v>98.4</v>
      </c>
    </row>
    <row r="111" spans="1:14" x14ac:dyDescent="0.25">
      <c r="A111">
        <v>502</v>
      </c>
      <c r="B111" s="1">
        <v>40247</v>
      </c>
      <c r="H111">
        <v>225</v>
      </c>
      <c r="K111">
        <v>5.0540000000000003</v>
      </c>
      <c r="N111">
        <v>97.4</v>
      </c>
    </row>
    <row r="112" spans="1:14" x14ac:dyDescent="0.25">
      <c r="A112">
        <v>502</v>
      </c>
      <c r="B112" s="1">
        <v>40254</v>
      </c>
      <c r="M112">
        <v>97.5</v>
      </c>
      <c r="N112">
        <v>97.5</v>
      </c>
    </row>
    <row r="113" spans="1:14" x14ac:dyDescent="0.25">
      <c r="A113">
        <v>502</v>
      </c>
      <c r="B113" s="1">
        <v>40255</v>
      </c>
      <c r="H113">
        <v>227</v>
      </c>
      <c r="K113">
        <v>5.0990000000000002</v>
      </c>
      <c r="N113">
        <v>97.4</v>
      </c>
    </row>
    <row r="114" spans="1:14" x14ac:dyDescent="0.25">
      <c r="A114">
        <v>502</v>
      </c>
      <c r="B114" s="1">
        <v>40262</v>
      </c>
      <c r="H114">
        <v>227</v>
      </c>
      <c r="K114">
        <v>5.0599999999999996</v>
      </c>
      <c r="N114">
        <v>97.42</v>
      </c>
    </row>
    <row r="115" spans="1:14" x14ac:dyDescent="0.25">
      <c r="A115">
        <v>502</v>
      </c>
      <c r="B115" s="1">
        <v>40266</v>
      </c>
      <c r="M115">
        <v>96.28</v>
      </c>
    </row>
    <row r="116" spans="1:14" x14ac:dyDescent="0.25">
      <c r="A116">
        <v>502</v>
      </c>
      <c r="B116" s="1">
        <v>40267</v>
      </c>
      <c r="H116">
        <v>190</v>
      </c>
      <c r="K116">
        <v>5.0350000000000001</v>
      </c>
      <c r="M116">
        <v>97.174999999999997</v>
      </c>
      <c r="N116">
        <v>96.933000000000007</v>
      </c>
    </row>
    <row r="117" spans="1:14" x14ac:dyDescent="0.25">
      <c r="A117">
        <v>502</v>
      </c>
      <c r="B117" s="1">
        <v>40269</v>
      </c>
      <c r="H117">
        <v>198</v>
      </c>
      <c r="K117">
        <v>4.2770000000000001</v>
      </c>
      <c r="N117">
        <v>97.5</v>
      </c>
    </row>
    <row r="118" spans="1:14" x14ac:dyDescent="0.25">
      <c r="A118">
        <v>502</v>
      </c>
      <c r="B118" s="1">
        <v>40275</v>
      </c>
      <c r="M118">
        <v>93.1</v>
      </c>
      <c r="N118">
        <v>93.1</v>
      </c>
    </row>
    <row r="119" spans="1:14" x14ac:dyDescent="0.25">
      <c r="A119">
        <v>502</v>
      </c>
      <c r="B119" s="1">
        <v>40276</v>
      </c>
      <c r="H119">
        <v>221</v>
      </c>
      <c r="K119">
        <v>13.175000000000001</v>
      </c>
      <c r="N119">
        <v>93.1</v>
      </c>
    </row>
    <row r="120" spans="1:14" x14ac:dyDescent="0.25">
      <c r="A120">
        <v>502</v>
      </c>
      <c r="B120" s="1">
        <v>40280</v>
      </c>
      <c r="M120">
        <v>93.5</v>
      </c>
      <c r="N120">
        <v>93.5</v>
      </c>
    </row>
    <row r="121" spans="1:14" x14ac:dyDescent="0.25">
      <c r="A121">
        <v>502</v>
      </c>
      <c r="B121" s="1">
        <v>40283</v>
      </c>
      <c r="H121">
        <v>226</v>
      </c>
      <c r="K121">
        <v>12.692</v>
      </c>
      <c r="N121">
        <v>93.5</v>
      </c>
    </row>
    <row r="122" spans="1:14" x14ac:dyDescent="0.25">
      <c r="A122">
        <v>502</v>
      </c>
      <c r="B122" s="1">
        <v>40285</v>
      </c>
      <c r="M122">
        <v>94.5</v>
      </c>
      <c r="N122">
        <v>94.5</v>
      </c>
    </row>
    <row r="123" spans="1:14" x14ac:dyDescent="0.25">
      <c r="A123">
        <v>502</v>
      </c>
      <c r="B123" s="1">
        <v>40289</v>
      </c>
      <c r="M123">
        <v>94</v>
      </c>
      <c r="N123">
        <v>94</v>
      </c>
    </row>
    <row r="124" spans="1:14" x14ac:dyDescent="0.25">
      <c r="A124">
        <v>502</v>
      </c>
      <c r="B124" s="1">
        <v>40290</v>
      </c>
      <c r="H124">
        <v>225</v>
      </c>
      <c r="K124">
        <v>12.635999999999999</v>
      </c>
      <c r="M124">
        <v>93.5</v>
      </c>
      <c r="N124">
        <v>93.5</v>
      </c>
    </row>
    <row r="125" spans="1:14" x14ac:dyDescent="0.25">
      <c r="A125">
        <v>502</v>
      </c>
      <c r="B125" s="1">
        <v>40295</v>
      </c>
      <c r="M125">
        <v>94.1</v>
      </c>
    </row>
    <row r="126" spans="1:14" x14ac:dyDescent="0.25">
      <c r="A126">
        <v>502</v>
      </c>
      <c r="B126" s="1">
        <v>40297</v>
      </c>
      <c r="M126">
        <v>95.1</v>
      </c>
    </row>
    <row r="127" spans="1:14" x14ac:dyDescent="0.25">
      <c r="A127">
        <v>502</v>
      </c>
      <c r="B127" s="1">
        <v>40299</v>
      </c>
      <c r="H127">
        <v>227</v>
      </c>
      <c r="K127">
        <v>9.61</v>
      </c>
      <c r="N127">
        <v>95.1</v>
      </c>
    </row>
    <row r="128" spans="1:14" x14ac:dyDescent="0.25">
      <c r="A128">
        <v>502</v>
      </c>
      <c r="B128" s="1">
        <v>40302</v>
      </c>
      <c r="M128">
        <v>93</v>
      </c>
      <c r="N128">
        <v>93</v>
      </c>
    </row>
    <row r="129" spans="1:14" x14ac:dyDescent="0.25">
      <c r="A129">
        <v>502</v>
      </c>
      <c r="B129" s="1">
        <v>40304</v>
      </c>
      <c r="H129">
        <v>227</v>
      </c>
      <c r="K129">
        <v>13.728999999999999</v>
      </c>
      <c r="N129">
        <v>93</v>
      </c>
    </row>
    <row r="130" spans="1:14" x14ac:dyDescent="0.25">
      <c r="A130">
        <v>502</v>
      </c>
      <c r="B130" s="1">
        <v>40307</v>
      </c>
      <c r="M130">
        <v>94.5</v>
      </c>
      <c r="N130">
        <v>94.5</v>
      </c>
    </row>
    <row r="131" spans="1:14" x14ac:dyDescent="0.25">
      <c r="A131">
        <v>502</v>
      </c>
      <c r="B131" s="1">
        <v>40311</v>
      </c>
      <c r="H131">
        <v>229</v>
      </c>
      <c r="K131">
        <v>10.882</v>
      </c>
      <c r="N131">
        <v>94.5</v>
      </c>
    </row>
    <row r="132" spans="1:14" x14ac:dyDescent="0.25">
      <c r="A132">
        <v>502</v>
      </c>
      <c r="B132" s="1">
        <v>40317</v>
      </c>
      <c r="M132">
        <v>94.2</v>
      </c>
      <c r="N132">
        <v>94.2</v>
      </c>
    </row>
    <row r="133" spans="1:14" x14ac:dyDescent="0.25">
      <c r="A133">
        <v>502</v>
      </c>
      <c r="B133" s="1">
        <v>40318</v>
      </c>
      <c r="H133">
        <v>233</v>
      </c>
      <c r="K133">
        <v>4.63</v>
      </c>
      <c r="M133">
        <v>97.7</v>
      </c>
      <c r="N133">
        <v>97.7</v>
      </c>
    </row>
    <row r="134" spans="1:14" x14ac:dyDescent="0.25">
      <c r="A134">
        <v>502</v>
      </c>
      <c r="B134" s="1">
        <v>40323</v>
      </c>
      <c r="M134">
        <v>97.3</v>
      </c>
      <c r="N134">
        <v>97.3</v>
      </c>
    </row>
    <row r="135" spans="1:14" x14ac:dyDescent="0.25">
      <c r="A135">
        <v>502</v>
      </c>
      <c r="B135" s="1">
        <v>40325</v>
      </c>
      <c r="H135">
        <v>234</v>
      </c>
      <c r="K135">
        <v>9.3000000000000007</v>
      </c>
      <c r="M135">
        <v>95.4</v>
      </c>
      <c r="N135">
        <v>95.4</v>
      </c>
    </row>
    <row r="136" spans="1:14" x14ac:dyDescent="0.25">
      <c r="A136">
        <v>502</v>
      </c>
      <c r="B136" s="1">
        <v>40330</v>
      </c>
      <c r="H136">
        <v>234</v>
      </c>
      <c r="K136">
        <v>9.5020000000000007</v>
      </c>
      <c r="M136">
        <v>95.3</v>
      </c>
      <c r="N136">
        <v>95.3</v>
      </c>
    </row>
    <row r="137" spans="1:14" x14ac:dyDescent="0.25">
      <c r="A137">
        <v>502</v>
      </c>
      <c r="B137" s="1">
        <v>40331</v>
      </c>
      <c r="M137">
        <v>96.8</v>
      </c>
      <c r="N137">
        <v>96.8</v>
      </c>
    </row>
    <row r="138" spans="1:14" x14ac:dyDescent="0.25">
      <c r="A138">
        <v>502</v>
      </c>
      <c r="B138" s="1">
        <v>40332</v>
      </c>
      <c r="H138">
        <v>231</v>
      </c>
      <c r="K138">
        <v>6.3869999999999996</v>
      </c>
      <c r="N138">
        <v>96.8</v>
      </c>
    </row>
    <row r="139" spans="1:14" x14ac:dyDescent="0.25">
      <c r="A139">
        <v>502</v>
      </c>
      <c r="B139" s="1">
        <v>40336</v>
      </c>
      <c r="M139">
        <v>97.6</v>
      </c>
      <c r="N139">
        <v>97.6</v>
      </c>
    </row>
    <row r="140" spans="1:14" x14ac:dyDescent="0.25">
      <c r="A140">
        <v>502</v>
      </c>
      <c r="B140" s="1">
        <v>40339</v>
      </c>
      <c r="H140">
        <v>230</v>
      </c>
      <c r="K140">
        <v>4.7690000000000001</v>
      </c>
      <c r="N140">
        <v>97.6</v>
      </c>
    </row>
    <row r="141" spans="1:14" x14ac:dyDescent="0.25">
      <c r="A141">
        <v>502</v>
      </c>
      <c r="B141" s="1">
        <v>40346</v>
      </c>
      <c r="H141">
        <v>233</v>
      </c>
      <c r="K141">
        <v>4.8310000000000004</v>
      </c>
      <c r="N141">
        <v>97.6</v>
      </c>
    </row>
    <row r="142" spans="1:14" x14ac:dyDescent="0.25">
      <c r="A142">
        <v>502</v>
      </c>
      <c r="B142" s="1">
        <v>40350</v>
      </c>
      <c r="M142">
        <v>98.5</v>
      </c>
      <c r="N142">
        <v>98.5</v>
      </c>
    </row>
    <row r="143" spans="1:14" x14ac:dyDescent="0.25">
      <c r="A143">
        <v>502</v>
      </c>
      <c r="B143" s="1">
        <v>40353</v>
      </c>
      <c r="H143">
        <v>235</v>
      </c>
      <c r="K143">
        <v>3.0459999999999998</v>
      </c>
      <c r="N143">
        <v>98.5</v>
      </c>
    </row>
    <row r="144" spans="1:14" x14ac:dyDescent="0.25">
      <c r="A144">
        <v>502</v>
      </c>
      <c r="B144" s="1">
        <v>40357</v>
      </c>
      <c r="M144">
        <v>98</v>
      </c>
    </row>
    <row r="145" spans="1:14" x14ac:dyDescent="0.25">
      <c r="A145">
        <v>502</v>
      </c>
      <c r="B145" s="1">
        <v>40360</v>
      </c>
      <c r="H145">
        <v>238</v>
      </c>
      <c r="K145">
        <v>4.1130000000000004</v>
      </c>
      <c r="N145">
        <v>98</v>
      </c>
    </row>
    <row r="146" spans="1:14" x14ac:dyDescent="0.25">
      <c r="A146">
        <v>502</v>
      </c>
      <c r="B146" s="1">
        <v>40364</v>
      </c>
      <c r="M146">
        <v>97.5</v>
      </c>
      <c r="N146">
        <v>97.5</v>
      </c>
    </row>
    <row r="147" spans="1:14" x14ac:dyDescent="0.25">
      <c r="A147">
        <v>502</v>
      </c>
      <c r="B147" s="1">
        <v>40367</v>
      </c>
      <c r="H147">
        <v>237</v>
      </c>
      <c r="K147">
        <v>6.9619999999999997</v>
      </c>
      <c r="M147">
        <v>96.6</v>
      </c>
      <c r="N147">
        <v>96.6</v>
      </c>
    </row>
    <row r="148" spans="1:14" x14ac:dyDescent="0.25">
      <c r="A148">
        <v>502</v>
      </c>
      <c r="B148" s="1">
        <v>40371</v>
      </c>
      <c r="M148">
        <v>97.7</v>
      </c>
      <c r="N148">
        <v>97.7</v>
      </c>
    </row>
    <row r="149" spans="1:14" x14ac:dyDescent="0.25">
      <c r="A149">
        <v>502</v>
      </c>
      <c r="B149" s="1">
        <v>40374</v>
      </c>
      <c r="H149">
        <v>237</v>
      </c>
      <c r="K149">
        <v>4.71</v>
      </c>
      <c r="N149">
        <v>97.7</v>
      </c>
    </row>
    <row r="150" spans="1:14" x14ac:dyDescent="0.25">
      <c r="A150">
        <v>502</v>
      </c>
      <c r="B150" s="1">
        <v>40381</v>
      </c>
      <c r="H150">
        <v>239</v>
      </c>
      <c r="K150">
        <v>12.596</v>
      </c>
      <c r="M150">
        <v>93.9</v>
      </c>
      <c r="N150">
        <v>93.9</v>
      </c>
    </row>
    <row r="151" spans="1:14" x14ac:dyDescent="0.25">
      <c r="A151">
        <v>502</v>
      </c>
      <c r="B151" s="1">
        <v>40385</v>
      </c>
      <c r="H151">
        <v>246</v>
      </c>
      <c r="K151">
        <v>7.4390000000000001</v>
      </c>
      <c r="M151">
        <v>96.5</v>
      </c>
      <c r="N151">
        <v>96.5</v>
      </c>
    </row>
    <row r="152" spans="1:14" x14ac:dyDescent="0.25">
      <c r="A152">
        <v>502</v>
      </c>
      <c r="B152" s="1">
        <v>40391</v>
      </c>
      <c r="H152">
        <v>246</v>
      </c>
      <c r="K152">
        <v>8.5020000000000007</v>
      </c>
      <c r="N152">
        <v>96</v>
      </c>
    </row>
    <row r="153" spans="1:14" x14ac:dyDescent="0.25">
      <c r="A153">
        <v>502</v>
      </c>
      <c r="B153" s="1">
        <v>40393</v>
      </c>
      <c r="M153">
        <v>96.4</v>
      </c>
      <c r="N153">
        <v>96.4</v>
      </c>
    </row>
    <row r="154" spans="1:14" x14ac:dyDescent="0.25">
      <c r="A154">
        <v>502</v>
      </c>
      <c r="B154" s="1">
        <v>40395</v>
      </c>
      <c r="H154">
        <v>246</v>
      </c>
      <c r="K154">
        <v>7.6520000000000001</v>
      </c>
      <c r="N154">
        <v>96.4</v>
      </c>
    </row>
    <row r="155" spans="1:14" x14ac:dyDescent="0.25">
      <c r="A155">
        <v>502</v>
      </c>
      <c r="B155" s="1">
        <v>40402</v>
      </c>
      <c r="H155">
        <v>247</v>
      </c>
      <c r="K155">
        <v>5.1219999999999999</v>
      </c>
      <c r="M155">
        <v>97.6</v>
      </c>
      <c r="N155">
        <v>97.6</v>
      </c>
    </row>
    <row r="156" spans="1:14" x14ac:dyDescent="0.25">
      <c r="A156">
        <v>502</v>
      </c>
      <c r="B156" s="1">
        <v>40406</v>
      </c>
      <c r="M156">
        <v>97.5</v>
      </c>
      <c r="N156">
        <v>97.5</v>
      </c>
    </row>
    <row r="157" spans="1:14" x14ac:dyDescent="0.25">
      <c r="A157">
        <v>502</v>
      </c>
      <c r="B157" s="1">
        <v>40409</v>
      </c>
      <c r="H157">
        <v>248</v>
      </c>
      <c r="K157">
        <v>5.3570000000000002</v>
      </c>
      <c r="N157">
        <v>97.5</v>
      </c>
    </row>
    <row r="158" spans="1:14" x14ac:dyDescent="0.25">
      <c r="A158">
        <v>502</v>
      </c>
      <c r="B158" s="1">
        <v>40413</v>
      </c>
      <c r="M158">
        <v>96.4</v>
      </c>
      <c r="N158">
        <v>96.4</v>
      </c>
    </row>
    <row r="159" spans="1:14" x14ac:dyDescent="0.25">
      <c r="A159">
        <v>502</v>
      </c>
      <c r="B159" s="1">
        <v>40416</v>
      </c>
      <c r="H159">
        <v>246</v>
      </c>
      <c r="K159">
        <v>7.6520000000000001</v>
      </c>
      <c r="N159">
        <v>96.4</v>
      </c>
    </row>
    <row r="160" spans="1:14" x14ac:dyDescent="0.25">
      <c r="A160">
        <v>502</v>
      </c>
      <c r="B160" s="1">
        <v>40422</v>
      </c>
      <c r="H160">
        <v>244</v>
      </c>
      <c r="K160">
        <v>6.3239999999999998</v>
      </c>
      <c r="M160">
        <v>97</v>
      </c>
      <c r="N160">
        <v>97</v>
      </c>
    </row>
    <row r="161" spans="1:14" x14ac:dyDescent="0.25">
      <c r="A161">
        <v>502</v>
      </c>
      <c r="B161" s="1">
        <v>40427</v>
      </c>
      <c r="H161">
        <v>244</v>
      </c>
      <c r="K161">
        <v>6.3239999999999998</v>
      </c>
      <c r="N161">
        <v>97</v>
      </c>
    </row>
    <row r="162" spans="1:14" x14ac:dyDescent="0.25">
      <c r="A162">
        <v>502</v>
      </c>
      <c r="B162" s="1">
        <v>40430</v>
      </c>
      <c r="M162">
        <v>99</v>
      </c>
    </row>
    <row r="163" spans="1:14" x14ac:dyDescent="0.25">
      <c r="A163">
        <v>502</v>
      </c>
      <c r="B163" s="1">
        <v>40431</v>
      </c>
      <c r="M163">
        <v>98.566666666666606</v>
      </c>
    </row>
    <row r="164" spans="1:14" x14ac:dyDescent="0.25">
      <c r="A164">
        <v>502</v>
      </c>
      <c r="B164" s="1">
        <v>40432</v>
      </c>
      <c r="H164">
        <v>242</v>
      </c>
      <c r="K164">
        <v>3.8679999999999999</v>
      </c>
      <c r="M164">
        <v>98.1666666666666</v>
      </c>
      <c r="N164">
        <v>98.15</v>
      </c>
    </row>
    <row r="165" spans="1:14" x14ac:dyDescent="0.25">
      <c r="A165">
        <v>502</v>
      </c>
      <c r="B165" s="1">
        <v>40435</v>
      </c>
      <c r="M165">
        <v>98.2</v>
      </c>
      <c r="N165">
        <v>98.2</v>
      </c>
    </row>
    <row r="166" spans="1:14" x14ac:dyDescent="0.25">
      <c r="A166">
        <v>502</v>
      </c>
      <c r="B166" s="1">
        <v>40437</v>
      </c>
      <c r="H166">
        <v>249</v>
      </c>
      <c r="K166">
        <v>3.8719999999999999</v>
      </c>
      <c r="N166">
        <v>98.2</v>
      </c>
    </row>
    <row r="167" spans="1:14" x14ac:dyDescent="0.25">
      <c r="A167">
        <v>502</v>
      </c>
      <c r="B167" s="1">
        <v>40441</v>
      </c>
      <c r="M167">
        <v>98.7</v>
      </c>
      <c r="N167">
        <v>98.7</v>
      </c>
    </row>
    <row r="168" spans="1:14" x14ac:dyDescent="0.25">
      <c r="A168">
        <v>502</v>
      </c>
      <c r="B168" s="1">
        <v>40444</v>
      </c>
      <c r="H168">
        <v>252</v>
      </c>
      <c r="K168">
        <v>2.83</v>
      </c>
      <c r="N168">
        <v>98.7</v>
      </c>
    </row>
    <row r="169" spans="1:14" x14ac:dyDescent="0.25">
      <c r="A169">
        <v>502</v>
      </c>
      <c r="B169" s="1">
        <v>40447</v>
      </c>
      <c r="H169">
        <v>251</v>
      </c>
      <c r="K169">
        <v>2.819</v>
      </c>
    </row>
    <row r="170" spans="1:14" x14ac:dyDescent="0.25">
      <c r="A170">
        <v>502</v>
      </c>
      <c r="B170" s="1">
        <v>40451</v>
      </c>
      <c r="M170">
        <v>98.2</v>
      </c>
    </row>
    <row r="171" spans="1:14" x14ac:dyDescent="0.25">
      <c r="A171">
        <v>502</v>
      </c>
      <c r="B171" s="1">
        <v>40452</v>
      </c>
      <c r="H171">
        <v>250</v>
      </c>
      <c r="K171">
        <v>3.8879999999999999</v>
      </c>
      <c r="N171">
        <v>98.2</v>
      </c>
    </row>
    <row r="172" spans="1:14" x14ac:dyDescent="0.25">
      <c r="A172">
        <v>502</v>
      </c>
      <c r="B172" s="1">
        <v>40456</v>
      </c>
      <c r="M172">
        <v>98.5</v>
      </c>
      <c r="N172">
        <v>98.5</v>
      </c>
    </row>
    <row r="173" spans="1:14" x14ac:dyDescent="0.25">
      <c r="A173">
        <v>502</v>
      </c>
      <c r="B173" s="1">
        <v>40458</v>
      </c>
      <c r="H173">
        <v>250</v>
      </c>
      <c r="K173">
        <v>3.24</v>
      </c>
      <c r="N173">
        <v>98.5</v>
      </c>
    </row>
    <row r="174" spans="1:14" x14ac:dyDescent="0.25">
      <c r="A174">
        <v>502</v>
      </c>
      <c r="B174" s="1">
        <v>40465</v>
      </c>
      <c r="H174">
        <v>252</v>
      </c>
      <c r="K174">
        <v>3.266</v>
      </c>
      <c r="N174">
        <v>98.5</v>
      </c>
    </row>
    <row r="175" spans="1:14" x14ac:dyDescent="0.25">
      <c r="A175">
        <v>502</v>
      </c>
      <c r="B175" s="1">
        <v>40469</v>
      </c>
      <c r="M175">
        <v>98.2</v>
      </c>
      <c r="N175">
        <v>98.2</v>
      </c>
    </row>
    <row r="176" spans="1:14" x14ac:dyDescent="0.25">
      <c r="A176">
        <v>502</v>
      </c>
      <c r="B176" s="1">
        <v>40472</v>
      </c>
      <c r="H176">
        <v>251</v>
      </c>
      <c r="K176">
        <v>3.9039999999999999</v>
      </c>
      <c r="N176">
        <v>98.2</v>
      </c>
    </row>
    <row r="177" spans="1:14" x14ac:dyDescent="0.25">
      <c r="A177">
        <v>502</v>
      </c>
      <c r="B177" s="1">
        <v>40477</v>
      </c>
      <c r="M177">
        <v>97.5</v>
      </c>
      <c r="N177">
        <v>97.5</v>
      </c>
    </row>
    <row r="178" spans="1:14" x14ac:dyDescent="0.25">
      <c r="A178">
        <v>502</v>
      </c>
      <c r="B178" s="1">
        <v>40479</v>
      </c>
      <c r="H178">
        <v>251</v>
      </c>
      <c r="K178">
        <v>5.4219999999999997</v>
      </c>
      <c r="N178">
        <v>97.5</v>
      </c>
    </row>
    <row r="179" spans="1:14" x14ac:dyDescent="0.25">
      <c r="A179">
        <v>502</v>
      </c>
      <c r="B179" s="1">
        <v>40483</v>
      </c>
      <c r="H179">
        <v>252</v>
      </c>
      <c r="K179">
        <v>5.4429999999999996</v>
      </c>
      <c r="N179">
        <v>97.5</v>
      </c>
    </row>
    <row r="180" spans="1:14" x14ac:dyDescent="0.25">
      <c r="A180">
        <v>502</v>
      </c>
      <c r="B180" s="1">
        <v>40486</v>
      </c>
      <c r="H180">
        <v>252</v>
      </c>
      <c r="K180">
        <v>5.4429999999999996</v>
      </c>
      <c r="N180">
        <v>97.5</v>
      </c>
    </row>
    <row r="181" spans="1:14" x14ac:dyDescent="0.25">
      <c r="A181">
        <v>502</v>
      </c>
      <c r="B181" s="1">
        <v>40492</v>
      </c>
      <c r="M181">
        <v>97.5</v>
      </c>
      <c r="N181">
        <v>97.5</v>
      </c>
    </row>
    <row r="182" spans="1:14" x14ac:dyDescent="0.25">
      <c r="A182">
        <v>502</v>
      </c>
      <c r="B182" s="1">
        <v>40493</v>
      </c>
      <c r="H182">
        <v>253</v>
      </c>
      <c r="K182">
        <v>5.4649999999999999</v>
      </c>
      <c r="N182">
        <v>97.5</v>
      </c>
    </row>
    <row r="183" spans="1:14" x14ac:dyDescent="0.25">
      <c r="A183">
        <v>502</v>
      </c>
      <c r="B183" s="1">
        <v>40496</v>
      </c>
      <c r="H183">
        <v>233</v>
      </c>
      <c r="K183">
        <v>5.0330000000000004</v>
      </c>
      <c r="N183">
        <v>97.5</v>
      </c>
    </row>
    <row r="184" spans="1:14" x14ac:dyDescent="0.25">
      <c r="A184">
        <v>502</v>
      </c>
      <c r="B184" s="1">
        <v>40501</v>
      </c>
      <c r="M184">
        <v>99.966666666666598</v>
      </c>
    </row>
    <row r="185" spans="1:14" x14ac:dyDescent="0.25">
      <c r="A185">
        <v>502</v>
      </c>
      <c r="B185" s="1">
        <v>40502</v>
      </c>
      <c r="M185">
        <v>99</v>
      </c>
    </row>
    <row r="186" spans="1:14" x14ac:dyDescent="0.25">
      <c r="A186">
        <v>502</v>
      </c>
      <c r="B186" s="1">
        <v>40503</v>
      </c>
      <c r="M186">
        <v>98.6</v>
      </c>
    </row>
    <row r="187" spans="1:14" x14ac:dyDescent="0.25">
      <c r="A187">
        <v>502</v>
      </c>
      <c r="B187" s="1">
        <v>40504</v>
      </c>
      <c r="M187">
        <v>98.1</v>
      </c>
    </row>
    <row r="188" spans="1:14" x14ac:dyDescent="0.25">
      <c r="A188">
        <v>502</v>
      </c>
      <c r="B188" s="1">
        <v>40505</v>
      </c>
      <c r="M188">
        <v>99</v>
      </c>
    </row>
    <row r="189" spans="1:14" x14ac:dyDescent="0.25">
      <c r="A189">
        <v>502</v>
      </c>
      <c r="B189" s="1">
        <v>40506</v>
      </c>
      <c r="M189">
        <v>98.7</v>
      </c>
    </row>
    <row r="190" spans="1:14" x14ac:dyDescent="0.25">
      <c r="A190">
        <v>502</v>
      </c>
      <c r="B190" s="1">
        <v>40507</v>
      </c>
      <c r="M190">
        <v>99</v>
      </c>
    </row>
    <row r="191" spans="1:14" x14ac:dyDescent="0.25">
      <c r="A191">
        <v>502</v>
      </c>
      <c r="B191" s="1">
        <v>40508</v>
      </c>
      <c r="H191">
        <v>230</v>
      </c>
      <c r="K191">
        <v>3.3780000000000001</v>
      </c>
      <c r="M191">
        <v>98.3</v>
      </c>
      <c r="N191">
        <v>98.3</v>
      </c>
    </row>
    <row r="192" spans="1:14" x14ac:dyDescent="0.25">
      <c r="A192">
        <v>502</v>
      </c>
      <c r="B192" s="1">
        <v>40509</v>
      </c>
      <c r="H192">
        <v>230</v>
      </c>
      <c r="K192">
        <v>2.9809999999999999</v>
      </c>
      <c r="M192">
        <v>98.5</v>
      </c>
      <c r="N192">
        <v>98.5</v>
      </c>
    </row>
    <row r="193" spans="1:14" x14ac:dyDescent="0.25">
      <c r="A193">
        <v>502</v>
      </c>
      <c r="B193" s="1">
        <v>40510</v>
      </c>
      <c r="M193">
        <v>97.8</v>
      </c>
      <c r="N193">
        <v>97.8</v>
      </c>
    </row>
    <row r="194" spans="1:14" x14ac:dyDescent="0.25">
      <c r="A194">
        <v>502</v>
      </c>
      <c r="B194" s="1">
        <v>40511</v>
      </c>
      <c r="M194">
        <v>98.5</v>
      </c>
    </row>
    <row r="195" spans="1:14" x14ac:dyDescent="0.25">
      <c r="A195">
        <v>502</v>
      </c>
      <c r="B195" s="1">
        <v>40513</v>
      </c>
      <c r="H195">
        <v>234</v>
      </c>
      <c r="K195">
        <v>3.0329999999999999</v>
      </c>
      <c r="N195">
        <v>98.5</v>
      </c>
    </row>
    <row r="196" spans="1:14" x14ac:dyDescent="0.25">
      <c r="A196">
        <v>502</v>
      </c>
      <c r="B196" s="1">
        <v>40514</v>
      </c>
      <c r="H196">
        <v>233</v>
      </c>
      <c r="K196">
        <v>3.02</v>
      </c>
      <c r="N196">
        <v>98.5</v>
      </c>
    </row>
    <row r="197" spans="1:14" x14ac:dyDescent="0.25">
      <c r="A197">
        <v>502</v>
      </c>
      <c r="B197" s="1">
        <v>40518</v>
      </c>
      <c r="M197">
        <v>98.2</v>
      </c>
      <c r="N197">
        <v>98.2</v>
      </c>
    </row>
    <row r="198" spans="1:14" x14ac:dyDescent="0.25">
      <c r="A198">
        <v>502</v>
      </c>
      <c r="B198" s="1">
        <v>40521</v>
      </c>
      <c r="H198">
        <v>238</v>
      </c>
      <c r="K198">
        <v>3.7010000000000001</v>
      </c>
    </row>
    <row r="199" spans="1:14" x14ac:dyDescent="0.25">
      <c r="A199">
        <v>502</v>
      </c>
      <c r="B199" s="1">
        <v>40526</v>
      </c>
      <c r="M199">
        <v>97.6</v>
      </c>
      <c r="N199">
        <v>97.6</v>
      </c>
    </row>
    <row r="200" spans="1:14" x14ac:dyDescent="0.25">
      <c r="A200">
        <v>502</v>
      </c>
      <c r="B200" s="1">
        <v>40528</v>
      </c>
      <c r="H200">
        <v>239</v>
      </c>
      <c r="K200">
        <v>4.9560000000000004</v>
      </c>
    </row>
    <row r="201" spans="1:14" x14ac:dyDescent="0.25">
      <c r="A201">
        <v>502</v>
      </c>
      <c r="B201" s="1">
        <v>40535</v>
      </c>
      <c r="H201">
        <v>238</v>
      </c>
      <c r="K201">
        <v>4.9349999999999996</v>
      </c>
    </row>
    <row r="202" spans="1:14" x14ac:dyDescent="0.25">
      <c r="A202">
        <v>502</v>
      </c>
      <c r="B202" s="1">
        <v>40536</v>
      </c>
      <c r="M202">
        <v>98</v>
      </c>
      <c r="N202">
        <v>98</v>
      </c>
    </row>
    <row r="203" spans="1:14" x14ac:dyDescent="0.25">
      <c r="A203">
        <v>502</v>
      </c>
      <c r="B203" s="1">
        <v>40542</v>
      </c>
      <c r="H203">
        <v>238</v>
      </c>
      <c r="K203">
        <v>4.9349999999999996</v>
      </c>
      <c r="M203">
        <v>97.6</v>
      </c>
      <c r="N203">
        <v>97.6</v>
      </c>
    </row>
    <row r="204" spans="1:14" x14ac:dyDescent="0.25">
      <c r="A204">
        <v>502</v>
      </c>
      <c r="B204" s="1">
        <v>40544</v>
      </c>
      <c r="H204">
        <v>236</v>
      </c>
      <c r="K204">
        <v>4.8940000000000001</v>
      </c>
      <c r="N204">
        <v>97.6</v>
      </c>
    </row>
    <row r="205" spans="1:14" x14ac:dyDescent="0.25">
      <c r="A205">
        <v>502</v>
      </c>
      <c r="B205" s="1">
        <v>40549</v>
      </c>
      <c r="H205">
        <v>237</v>
      </c>
      <c r="K205">
        <v>4.9139999999999997</v>
      </c>
    </row>
    <row r="206" spans="1:14" x14ac:dyDescent="0.25">
      <c r="A206">
        <v>502</v>
      </c>
      <c r="B206" s="1">
        <v>40555</v>
      </c>
      <c r="M206">
        <v>97.9</v>
      </c>
      <c r="N206">
        <v>97.9</v>
      </c>
    </row>
    <row r="207" spans="1:14" x14ac:dyDescent="0.25">
      <c r="A207">
        <v>502</v>
      </c>
      <c r="B207" s="1">
        <v>40556</v>
      </c>
      <c r="H207">
        <v>235</v>
      </c>
      <c r="K207">
        <v>4.2640000000000002</v>
      </c>
    </row>
    <row r="208" spans="1:14" x14ac:dyDescent="0.25">
      <c r="A208">
        <v>502</v>
      </c>
      <c r="B208" s="1">
        <v>40563</v>
      </c>
      <c r="M208">
        <v>97.8</v>
      </c>
      <c r="N208">
        <v>97.8</v>
      </c>
    </row>
    <row r="209" spans="1:14" x14ac:dyDescent="0.25">
      <c r="A209">
        <v>502</v>
      </c>
      <c r="B209" s="1">
        <v>40567</v>
      </c>
      <c r="M209">
        <v>99.9</v>
      </c>
    </row>
    <row r="210" spans="1:14" x14ac:dyDescent="0.25">
      <c r="A210">
        <v>502</v>
      </c>
      <c r="B210" s="1">
        <v>40568</v>
      </c>
      <c r="M210">
        <v>98</v>
      </c>
      <c r="N210">
        <v>98</v>
      </c>
    </row>
    <row r="211" spans="1:14" x14ac:dyDescent="0.25">
      <c r="A211">
        <v>502</v>
      </c>
      <c r="B211" s="1">
        <v>40574</v>
      </c>
      <c r="M211">
        <v>97.7</v>
      </c>
    </row>
    <row r="212" spans="1:14" x14ac:dyDescent="0.25">
      <c r="A212">
        <v>502</v>
      </c>
      <c r="B212" s="1">
        <v>40575</v>
      </c>
      <c r="H212">
        <v>236</v>
      </c>
      <c r="K212">
        <v>4.0780000000000003</v>
      </c>
    </row>
    <row r="213" spans="1:14" x14ac:dyDescent="0.25">
      <c r="A213">
        <v>502</v>
      </c>
      <c r="B213" s="1">
        <v>40581</v>
      </c>
      <c r="H213">
        <v>236</v>
      </c>
      <c r="K213">
        <v>4.0780000000000003</v>
      </c>
    </row>
    <row r="214" spans="1:14" x14ac:dyDescent="0.25">
      <c r="A214">
        <v>502</v>
      </c>
      <c r="B214" s="1">
        <v>40584</v>
      </c>
      <c r="M214">
        <v>97.6</v>
      </c>
      <c r="N214">
        <v>97.6</v>
      </c>
    </row>
    <row r="215" spans="1:14" x14ac:dyDescent="0.25">
      <c r="A215">
        <v>502</v>
      </c>
      <c r="B215" s="1">
        <v>40589</v>
      </c>
      <c r="H215">
        <v>240</v>
      </c>
      <c r="K215">
        <v>4.9770000000000003</v>
      </c>
    </row>
    <row r="216" spans="1:14" x14ac:dyDescent="0.25">
      <c r="A216">
        <v>502</v>
      </c>
      <c r="B216" s="1">
        <v>40595</v>
      </c>
      <c r="H216">
        <v>240</v>
      </c>
      <c r="K216">
        <v>4.9770000000000003</v>
      </c>
    </row>
    <row r="217" spans="1:14" x14ac:dyDescent="0.25">
      <c r="A217">
        <v>502</v>
      </c>
      <c r="B217" s="1">
        <v>40603</v>
      </c>
      <c r="H217">
        <v>239</v>
      </c>
      <c r="K217">
        <v>4.9560000000000004</v>
      </c>
      <c r="N217">
        <v>97.6</v>
      </c>
    </row>
    <row r="218" spans="1:14" x14ac:dyDescent="0.25">
      <c r="A218">
        <v>502</v>
      </c>
      <c r="B218" s="1">
        <v>40605</v>
      </c>
      <c r="H218">
        <v>238</v>
      </c>
      <c r="K218">
        <v>4.9349999999999996</v>
      </c>
    </row>
    <row r="219" spans="1:14" x14ac:dyDescent="0.25">
      <c r="A219">
        <v>502</v>
      </c>
      <c r="B219" s="1">
        <v>40606</v>
      </c>
      <c r="M219">
        <v>97.7</v>
      </c>
      <c r="N219">
        <v>97.7</v>
      </c>
    </row>
    <row r="220" spans="1:14" x14ac:dyDescent="0.25">
      <c r="A220">
        <v>502</v>
      </c>
      <c r="B220" s="1">
        <v>40612</v>
      </c>
      <c r="H220">
        <v>239</v>
      </c>
      <c r="K220">
        <v>4.7489999999999997</v>
      </c>
    </row>
    <row r="221" spans="1:14" x14ac:dyDescent="0.25">
      <c r="A221">
        <v>502</v>
      </c>
      <c r="B221" s="1">
        <v>40619</v>
      </c>
      <c r="H221">
        <v>241</v>
      </c>
      <c r="K221">
        <v>4.7889999999999997</v>
      </c>
    </row>
    <row r="222" spans="1:14" x14ac:dyDescent="0.25">
      <c r="A222">
        <v>502</v>
      </c>
      <c r="B222" s="1">
        <v>40626</v>
      </c>
      <c r="H222">
        <v>243</v>
      </c>
      <c r="K222">
        <v>4.8289999999999997</v>
      </c>
    </row>
    <row r="223" spans="1:14" x14ac:dyDescent="0.25">
      <c r="A223">
        <v>502</v>
      </c>
      <c r="B223" s="1">
        <v>40630</v>
      </c>
      <c r="H223">
        <v>236</v>
      </c>
      <c r="K223">
        <v>4.6900000000000004</v>
      </c>
    </row>
    <row r="224" spans="1:14" x14ac:dyDescent="0.25">
      <c r="A224">
        <v>502</v>
      </c>
      <c r="B224" s="1">
        <v>40634</v>
      </c>
      <c r="H224">
        <v>229</v>
      </c>
      <c r="K224">
        <v>5.54</v>
      </c>
      <c r="M224">
        <v>97.2</v>
      </c>
      <c r="N224">
        <v>97.2</v>
      </c>
    </row>
    <row r="225" spans="1:14" x14ac:dyDescent="0.25">
      <c r="A225">
        <v>502</v>
      </c>
      <c r="B225" s="1">
        <v>40640</v>
      </c>
      <c r="H225">
        <v>228</v>
      </c>
      <c r="K225">
        <v>5.516</v>
      </c>
    </row>
    <row r="226" spans="1:14" x14ac:dyDescent="0.25">
      <c r="A226">
        <v>502</v>
      </c>
      <c r="B226" s="1">
        <v>40647</v>
      </c>
      <c r="H226">
        <v>230</v>
      </c>
      <c r="K226">
        <v>5.5640000000000001</v>
      </c>
    </row>
    <row r="227" spans="1:14" x14ac:dyDescent="0.25">
      <c r="A227">
        <v>502</v>
      </c>
      <c r="B227" s="1">
        <v>40654</v>
      </c>
      <c r="H227">
        <v>227</v>
      </c>
      <c r="K227">
        <v>5.492</v>
      </c>
    </row>
    <row r="228" spans="1:14" x14ac:dyDescent="0.25">
      <c r="A228">
        <v>502</v>
      </c>
      <c r="B228" s="1">
        <v>40660</v>
      </c>
      <c r="H228">
        <v>228</v>
      </c>
      <c r="K228">
        <v>5.516</v>
      </c>
    </row>
    <row r="229" spans="1:14" x14ac:dyDescent="0.25">
      <c r="A229">
        <v>502</v>
      </c>
      <c r="B229" s="1">
        <v>40664</v>
      </c>
      <c r="H229">
        <v>228</v>
      </c>
      <c r="K229">
        <v>5.516</v>
      </c>
      <c r="M229">
        <v>97.2</v>
      </c>
      <c r="N229">
        <v>97.2</v>
      </c>
    </row>
    <row r="230" spans="1:14" x14ac:dyDescent="0.25">
      <c r="A230">
        <v>502</v>
      </c>
      <c r="B230" s="1">
        <v>40668</v>
      </c>
      <c r="H230">
        <v>228</v>
      </c>
      <c r="K230">
        <v>5.516</v>
      </c>
    </row>
    <row r="231" spans="1:14" x14ac:dyDescent="0.25">
      <c r="A231">
        <v>502</v>
      </c>
      <c r="B231" s="1">
        <v>40675</v>
      </c>
      <c r="H231">
        <v>229</v>
      </c>
      <c r="K231">
        <v>5.54</v>
      </c>
    </row>
    <row r="232" spans="1:14" x14ac:dyDescent="0.25">
      <c r="A232">
        <v>502</v>
      </c>
      <c r="B232" s="1">
        <v>40686</v>
      </c>
      <c r="H232">
        <v>227</v>
      </c>
      <c r="K232">
        <v>5.492</v>
      </c>
    </row>
    <row r="233" spans="1:14" x14ac:dyDescent="0.25">
      <c r="A233">
        <v>502</v>
      </c>
      <c r="B233" s="1">
        <v>40694</v>
      </c>
      <c r="M233">
        <v>99.1</v>
      </c>
    </row>
    <row r="234" spans="1:14" x14ac:dyDescent="0.25">
      <c r="A234">
        <v>502</v>
      </c>
      <c r="B234" s="1">
        <v>40695</v>
      </c>
      <c r="H234">
        <v>226</v>
      </c>
      <c r="K234">
        <v>5.8579999999999997</v>
      </c>
      <c r="N234">
        <v>97</v>
      </c>
    </row>
    <row r="235" spans="1:14" x14ac:dyDescent="0.25">
      <c r="A235">
        <v>502</v>
      </c>
      <c r="B235" s="1">
        <v>40701</v>
      </c>
      <c r="H235">
        <v>232</v>
      </c>
      <c r="K235">
        <v>6.0129999999999999</v>
      </c>
    </row>
    <row r="236" spans="1:14" x14ac:dyDescent="0.25">
      <c r="A236">
        <v>502</v>
      </c>
      <c r="B236" s="1">
        <v>40708</v>
      </c>
      <c r="H236">
        <v>237</v>
      </c>
      <c r="K236">
        <v>10.034000000000001</v>
      </c>
      <c r="M236">
        <v>95.1</v>
      </c>
      <c r="N236">
        <v>95.1</v>
      </c>
    </row>
    <row r="237" spans="1:14" x14ac:dyDescent="0.25">
      <c r="A237">
        <v>502</v>
      </c>
      <c r="B237" s="1">
        <v>40715</v>
      </c>
      <c r="M237">
        <v>98.5</v>
      </c>
      <c r="N237">
        <v>98.5</v>
      </c>
    </row>
    <row r="238" spans="1:14" x14ac:dyDescent="0.25">
      <c r="A238">
        <v>502</v>
      </c>
      <c r="B238" s="1">
        <v>40716</v>
      </c>
      <c r="M238">
        <v>97.9</v>
      </c>
      <c r="N238">
        <v>97.9</v>
      </c>
    </row>
    <row r="239" spans="1:14" x14ac:dyDescent="0.25">
      <c r="A239">
        <v>502</v>
      </c>
      <c r="B239" s="1">
        <v>40717</v>
      </c>
      <c r="H239">
        <v>239</v>
      </c>
      <c r="K239">
        <v>4.3360000000000003</v>
      </c>
    </row>
    <row r="240" spans="1:14" x14ac:dyDescent="0.25">
      <c r="A240">
        <v>502</v>
      </c>
      <c r="B240" s="1">
        <v>40725</v>
      </c>
      <c r="H240">
        <v>239</v>
      </c>
      <c r="K240">
        <v>2.0649999999999999</v>
      </c>
      <c r="M240">
        <v>99.466666666666598</v>
      </c>
      <c r="N240">
        <v>99</v>
      </c>
    </row>
    <row r="241" spans="1:14" x14ac:dyDescent="0.25">
      <c r="A241">
        <v>502</v>
      </c>
      <c r="B241" s="1">
        <v>40731</v>
      </c>
      <c r="H241">
        <v>227</v>
      </c>
      <c r="K241">
        <v>4.609</v>
      </c>
      <c r="M241">
        <v>97.6666666666666</v>
      </c>
      <c r="N241">
        <v>97.65</v>
      </c>
    </row>
    <row r="242" spans="1:14" x14ac:dyDescent="0.25">
      <c r="A242">
        <v>502</v>
      </c>
      <c r="B242" s="1">
        <v>40738</v>
      </c>
      <c r="H242">
        <v>225</v>
      </c>
      <c r="K242">
        <v>4.5679999999999996</v>
      </c>
    </row>
    <row r="243" spans="1:14" x14ac:dyDescent="0.25">
      <c r="A243">
        <v>502</v>
      </c>
      <c r="B243" s="1">
        <v>40745</v>
      </c>
      <c r="H243">
        <v>224</v>
      </c>
      <c r="K243">
        <v>4.4509999999999996</v>
      </c>
      <c r="M243">
        <v>97.7</v>
      </c>
      <c r="N243">
        <v>97.7</v>
      </c>
    </row>
    <row r="244" spans="1:14" x14ac:dyDescent="0.25">
      <c r="A244">
        <v>502</v>
      </c>
      <c r="B244" s="1">
        <v>40750</v>
      </c>
      <c r="H244">
        <v>224</v>
      </c>
      <c r="K244">
        <v>4.4509999999999996</v>
      </c>
    </row>
    <row r="245" spans="1:14" x14ac:dyDescent="0.25">
      <c r="A245">
        <v>502</v>
      </c>
      <c r="B245" s="1">
        <v>40756</v>
      </c>
      <c r="H245">
        <v>226</v>
      </c>
      <c r="K245">
        <v>4.4909999999999997</v>
      </c>
      <c r="N245">
        <v>97.7</v>
      </c>
    </row>
    <row r="246" spans="1:14" x14ac:dyDescent="0.25">
      <c r="A246">
        <v>502</v>
      </c>
      <c r="B246" s="1">
        <v>40762</v>
      </c>
      <c r="H246">
        <v>226</v>
      </c>
      <c r="K246">
        <v>4.4909999999999997</v>
      </c>
    </row>
    <row r="247" spans="1:14" x14ac:dyDescent="0.25">
      <c r="A247">
        <v>502</v>
      </c>
      <c r="B247" s="1">
        <v>40769</v>
      </c>
      <c r="H247">
        <v>225</v>
      </c>
      <c r="K247">
        <v>4.4710000000000001</v>
      </c>
    </row>
    <row r="248" spans="1:14" x14ac:dyDescent="0.25">
      <c r="A248">
        <v>502</v>
      </c>
      <c r="B248" s="1">
        <v>40770</v>
      </c>
      <c r="M248">
        <v>97.6</v>
      </c>
      <c r="N248">
        <v>97.6</v>
      </c>
    </row>
    <row r="249" spans="1:14" x14ac:dyDescent="0.25">
      <c r="A249">
        <v>502</v>
      </c>
      <c r="B249" s="1">
        <v>40776</v>
      </c>
      <c r="H249">
        <v>225</v>
      </c>
      <c r="K249">
        <v>4.6660000000000004</v>
      </c>
    </row>
    <row r="250" spans="1:14" x14ac:dyDescent="0.25">
      <c r="A250">
        <v>502</v>
      </c>
      <c r="B250" s="1">
        <v>40782</v>
      </c>
      <c r="H250">
        <v>224</v>
      </c>
      <c r="K250">
        <v>4.6449999999999996</v>
      </c>
    </row>
    <row r="251" spans="1:14" x14ac:dyDescent="0.25">
      <c r="A251">
        <v>502</v>
      </c>
      <c r="B251" s="1">
        <v>40787</v>
      </c>
      <c r="H251">
        <v>229</v>
      </c>
      <c r="K251">
        <v>4.7489999999999997</v>
      </c>
      <c r="N251">
        <v>97.6</v>
      </c>
    </row>
    <row r="252" spans="1:14" x14ac:dyDescent="0.25">
      <c r="A252">
        <v>502</v>
      </c>
      <c r="B252" s="1">
        <v>40788</v>
      </c>
      <c r="M252">
        <v>98</v>
      </c>
      <c r="N252">
        <v>98</v>
      </c>
    </row>
    <row r="253" spans="1:14" x14ac:dyDescent="0.25">
      <c r="A253">
        <v>502</v>
      </c>
      <c r="B253" s="1">
        <v>40793</v>
      </c>
      <c r="H253">
        <v>231</v>
      </c>
      <c r="K253">
        <v>3.992</v>
      </c>
    </row>
    <row r="254" spans="1:14" x14ac:dyDescent="0.25">
      <c r="A254">
        <v>502</v>
      </c>
      <c r="B254" s="1">
        <v>40800</v>
      </c>
      <c r="H254">
        <v>231</v>
      </c>
      <c r="K254">
        <v>3.992</v>
      </c>
    </row>
    <row r="255" spans="1:14" x14ac:dyDescent="0.25">
      <c r="A255">
        <v>502</v>
      </c>
      <c r="B255" s="1">
        <v>40807</v>
      </c>
      <c r="H255">
        <v>231</v>
      </c>
      <c r="K255">
        <v>3.992</v>
      </c>
    </row>
    <row r="256" spans="1:14" x14ac:dyDescent="0.25">
      <c r="A256">
        <v>502</v>
      </c>
      <c r="B256" s="1">
        <v>40813</v>
      </c>
      <c r="H256">
        <v>232</v>
      </c>
      <c r="K256">
        <v>4.0090000000000003</v>
      </c>
    </row>
    <row r="257" spans="1:14" x14ac:dyDescent="0.25">
      <c r="A257">
        <v>502</v>
      </c>
      <c r="B257" s="1">
        <v>40817</v>
      </c>
      <c r="H257">
        <v>232</v>
      </c>
      <c r="K257">
        <v>4.0090000000000003</v>
      </c>
      <c r="N257">
        <v>98</v>
      </c>
    </row>
    <row r="258" spans="1:14" x14ac:dyDescent="0.25">
      <c r="A258">
        <v>502</v>
      </c>
      <c r="B258" s="1">
        <v>40819</v>
      </c>
      <c r="M258">
        <v>99.9</v>
      </c>
    </row>
    <row r="259" spans="1:14" x14ac:dyDescent="0.25">
      <c r="A259">
        <v>502</v>
      </c>
      <c r="B259" s="1">
        <v>40823</v>
      </c>
      <c r="H259">
        <v>231</v>
      </c>
      <c r="K259">
        <v>3.992</v>
      </c>
    </row>
    <row r="260" spans="1:14" x14ac:dyDescent="0.25">
      <c r="A260">
        <v>502</v>
      </c>
      <c r="B260" s="1">
        <v>40826</v>
      </c>
      <c r="H260">
        <v>231</v>
      </c>
      <c r="K260">
        <v>3.992</v>
      </c>
    </row>
    <row r="261" spans="1:14" x14ac:dyDescent="0.25">
      <c r="A261">
        <v>502</v>
      </c>
      <c r="B261" s="1">
        <v>40830</v>
      </c>
      <c r="H261">
        <v>232</v>
      </c>
      <c r="K261">
        <v>4.0090000000000003</v>
      </c>
    </row>
    <row r="262" spans="1:14" x14ac:dyDescent="0.25">
      <c r="A262">
        <v>502</v>
      </c>
      <c r="B262" s="1">
        <v>40832</v>
      </c>
      <c r="M262">
        <v>98.6</v>
      </c>
      <c r="N262">
        <v>98.6</v>
      </c>
    </row>
    <row r="263" spans="1:14" x14ac:dyDescent="0.25">
      <c r="A263">
        <v>502</v>
      </c>
      <c r="B263" s="1">
        <v>40834</v>
      </c>
      <c r="H263">
        <v>232</v>
      </c>
      <c r="K263">
        <v>2.806</v>
      </c>
    </row>
    <row r="264" spans="1:14" x14ac:dyDescent="0.25">
      <c r="A264">
        <v>502</v>
      </c>
      <c r="B264" s="1">
        <v>40837</v>
      </c>
      <c r="H264">
        <v>233</v>
      </c>
      <c r="K264">
        <v>2.8180000000000001</v>
      </c>
    </row>
    <row r="265" spans="1:14" x14ac:dyDescent="0.25">
      <c r="A265">
        <v>502</v>
      </c>
      <c r="B265" s="1">
        <v>40841</v>
      </c>
      <c r="H265">
        <v>232</v>
      </c>
      <c r="K265">
        <v>2.806</v>
      </c>
    </row>
    <row r="266" spans="1:14" x14ac:dyDescent="0.25">
      <c r="A266">
        <v>502</v>
      </c>
      <c r="B266" s="1">
        <v>40848</v>
      </c>
      <c r="H266">
        <v>231</v>
      </c>
      <c r="K266">
        <v>2.794</v>
      </c>
      <c r="N266">
        <v>98.6</v>
      </c>
    </row>
    <row r="267" spans="1:14" x14ac:dyDescent="0.25">
      <c r="A267">
        <v>502</v>
      </c>
      <c r="B267" s="1">
        <v>40850</v>
      </c>
      <c r="M267">
        <v>97.3</v>
      </c>
      <c r="N267">
        <v>97.3</v>
      </c>
    </row>
    <row r="268" spans="1:14" x14ac:dyDescent="0.25">
      <c r="A268">
        <v>502</v>
      </c>
      <c r="B268" s="1">
        <v>40851</v>
      </c>
      <c r="M268">
        <v>98.9</v>
      </c>
      <c r="N268">
        <v>98.9</v>
      </c>
    </row>
    <row r="269" spans="1:14" x14ac:dyDescent="0.25">
      <c r="A269">
        <v>502</v>
      </c>
      <c r="B269" s="1">
        <v>40852</v>
      </c>
      <c r="H269">
        <v>231</v>
      </c>
      <c r="K269">
        <v>2.1949999999999998</v>
      </c>
    </row>
    <row r="270" spans="1:14" x14ac:dyDescent="0.25">
      <c r="A270">
        <v>502</v>
      </c>
      <c r="B270" s="1">
        <v>40854</v>
      </c>
      <c r="H270">
        <v>231</v>
      </c>
      <c r="K270">
        <v>2.1949999999999998</v>
      </c>
    </row>
    <row r="271" spans="1:14" x14ac:dyDescent="0.25">
      <c r="A271">
        <v>502</v>
      </c>
      <c r="B271" s="1">
        <v>40862</v>
      </c>
      <c r="H271">
        <v>231</v>
      </c>
      <c r="K271">
        <v>2.1949999999999998</v>
      </c>
    </row>
    <row r="272" spans="1:14" x14ac:dyDescent="0.25">
      <c r="A272">
        <v>502</v>
      </c>
      <c r="B272" s="1">
        <v>40868</v>
      </c>
      <c r="H272">
        <v>231</v>
      </c>
      <c r="K272">
        <v>2.1949999999999998</v>
      </c>
    </row>
    <row r="273" spans="1:14" x14ac:dyDescent="0.25">
      <c r="A273">
        <v>502</v>
      </c>
      <c r="B273" s="1">
        <v>40874</v>
      </c>
      <c r="H273">
        <v>230</v>
      </c>
      <c r="K273">
        <v>2.1859999999999999</v>
      </c>
    </row>
    <row r="274" spans="1:14" x14ac:dyDescent="0.25">
      <c r="A274">
        <v>502</v>
      </c>
      <c r="B274" s="1">
        <v>40878</v>
      </c>
      <c r="H274">
        <v>231</v>
      </c>
      <c r="K274">
        <v>2.1949999999999998</v>
      </c>
      <c r="N274">
        <v>98.9</v>
      </c>
    </row>
    <row r="275" spans="1:14" x14ac:dyDescent="0.25">
      <c r="A275">
        <v>502</v>
      </c>
      <c r="B275" s="1">
        <v>40884</v>
      </c>
      <c r="H275">
        <v>233</v>
      </c>
      <c r="K275">
        <v>2.214</v>
      </c>
    </row>
    <row r="276" spans="1:14" x14ac:dyDescent="0.25">
      <c r="A276">
        <v>502</v>
      </c>
      <c r="B276" s="1">
        <v>40885</v>
      </c>
      <c r="M276">
        <v>98</v>
      </c>
      <c r="N276">
        <v>98</v>
      </c>
    </row>
    <row r="277" spans="1:14" x14ac:dyDescent="0.25">
      <c r="A277">
        <v>502</v>
      </c>
      <c r="B277" s="1">
        <v>40891</v>
      </c>
      <c r="H277">
        <v>233</v>
      </c>
      <c r="K277">
        <v>4.0259999999999998</v>
      </c>
    </row>
    <row r="278" spans="1:14" x14ac:dyDescent="0.25">
      <c r="A278">
        <v>502</v>
      </c>
      <c r="B278" s="1">
        <v>40898</v>
      </c>
      <c r="H278">
        <v>233</v>
      </c>
      <c r="K278">
        <v>4.0259999999999998</v>
      </c>
    </row>
    <row r="279" spans="1:14" x14ac:dyDescent="0.25">
      <c r="A279">
        <v>502</v>
      </c>
      <c r="B279" s="1">
        <v>40903</v>
      </c>
      <c r="M279">
        <v>97.9</v>
      </c>
      <c r="N279">
        <v>97.9</v>
      </c>
    </row>
    <row r="280" spans="1:14" x14ac:dyDescent="0.25">
      <c r="A280">
        <v>502</v>
      </c>
      <c r="B280" s="1">
        <v>40904</v>
      </c>
      <c r="H280">
        <v>233</v>
      </c>
      <c r="K280">
        <v>4.2279999999999998</v>
      </c>
    </row>
    <row r="281" spans="1:14" x14ac:dyDescent="0.25">
      <c r="A281">
        <v>502</v>
      </c>
      <c r="B281" s="1">
        <v>40909</v>
      </c>
      <c r="H281">
        <v>230</v>
      </c>
      <c r="K281">
        <v>4.173</v>
      </c>
      <c r="M281">
        <v>96.7</v>
      </c>
      <c r="N281">
        <v>97.9</v>
      </c>
    </row>
    <row r="282" spans="1:14" x14ac:dyDescent="0.25">
      <c r="A282">
        <v>502</v>
      </c>
      <c r="B282" s="1">
        <v>40915</v>
      </c>
      <c r="H282">
        <v>230</v>
      </c>
      <c r="K282">
        <v>4.173</v>
      </c>
    </row>
    <row r="283" spans="1:14" x14ac:dyDescent="0.25">
      <c r="A283">
        <v>502</v>
      </c>
      <c r="B283" s="1">
        <v>40922</v>
      </c>
      <c r="H283">
        <v>229</v>
      </c>
      <c r="K283">
        <v>4.1550000000000002</v>
      </c>
    </row>
    <row r="284" spans="1:14" x14ac:dyDescent="0.25">
      <c r="A284">
        <v>502</v>
      </c>
      <c r="B284" s="1">
        <v>40929</v>
      </c>
      <c r="H284">
        <v>228</v>
      </c>
      <c r="K284">
        <v>4.1369999999999996</v>
      </c>
    </row>
    <row r="285" spans="1:14" x14ac:dyDescent="0.25">
      <c r="A285">
        <v>502</v>
      </c>
      <c r="B285" s="1">
        <v>40934</v>
      </c>
      <c r="H285">
        <v>227</v>
      </c>
      <c r="K285">
        <v>4.1189999999999998</v>
      </c>
    </row>
    <row r="286" spans="1:14" x14ac:dyDescent="0.25">
      <c r="A286">
        <v>502</v>
      </c>
      <c r="B286" s="1">
        <v>40940</v>
      </c>
      <c r="H286">
        <v>227</v>
      </c>
      <c r="K286">
        <v>4.3150000000000004</v>
      </c>
      <c r="M286">
        <v>97.8</v>
      </c>
      <c r="N286">
        <v>97.8</v>
      </c>
    </row>
    <row r="287" spans="1:14" x14ac:dyDescent="0.25">
      <c r="A287">
        <v>502</v>
      </c>
      <c r="B287" s="1">
        <v>40946</v>
      </c>
      <c r="H287">
        <v>227</v>
      </c>
      <c r="K287">
        <v>4.3150000000000004</v>
      </c>
    </row>
    <row r="288" spans="1:14" x14ac:dyDescent="0.25">
      <c r="A288">
        <v>502</v>
      </c>
      <c r="B288" s="1">
        <v>40953</v>
      </c>
      <c r="H288">
        <v>228</v>
      </c>
      <c r="K288">
        <v>4.3339999999999996</v>
      </c>
      <c r="N288">
        <v>97.8</v>
      </c>
    </row>
    <row r="289" spans="1:14" x14ac:dyDescent="0.25">
      <c r="A289">
        <v>502</v>
      </c>
      <c r="B289" s="1">
        <v>40958</v>
      </c>
      <c r="H289">
        <v>227</v>
      </c>
      <c r="K289">
        <v>4.3150000000000004</v>
      </c>
    </row>
    <row r="290" spans="1:14" x14ac:dyDescent="0.25">
      <c r="A290">
        <v>502</v>
      </c>
      <c r="B290" s="1">
        <v>40960</v>
      </c>
      <c r="H290">
        <v>227</v>
      </c>
      <c r="K290">
        <v>4.3150000000000004</v>
      </c>
    </row>
    <row r="291" spans="1:14" x14ac:dyDescent="0.25">
      <c r="A291">
        <v>502</v>
      </c>
      <c r="B291" s="1">
        <v>40969</v>
      </c>
      <c r="H291">
        <v>228</v>
      </c>
      <c r="K291">
        <v>3.7429999999999999</v>
      </c>
      <c r="M291">
        <v>98.1</v>
      </c>
      <c r="N291">
        <v>98.1</v>
      </c>
    </row>
    <row r="292" spans="1:14" x14ac:dyDescent="0.25">
      <c r="A292">
        <v>502</v>
      </c>
      <c r="B292" s="1">
        <v>40975</v>
      </c>
      <c r="H292">
        <v>228</v>
      </c>
      <c r="K292">
        <v>3.7429999999999999</v>
      </c>
    </row>
    <row r="293" spans="1:14" x14ac:dyDescent="0.25">
      <c r="A293">
        <v>502</v>
      </c>
      <c r="B293" s="1">
        <v>40982</v>
      </c>
      <c r="H293">
        <v>228</v>
      </c>
      <c r="K293">
        <v>3.7429999999999999</v>
      </c>
    </row>
    <row r="294" spans="1:14" x14ac:dyDescent="0.25">
      <c r="A294">
        <v>502</v>
      </c>
      <c r="B294" s="1">
        <v>40985</v>
      </c>
      <c r="H294">
        <v>228</v>
      </c>
      <c r="K294">
        <v>3.94</v>
      </c>
      <c r="M294">
        <v>98</v>
      </c>
      <c r="N294">
        <v>98</v>
      </c>
    </row>
    <row r="295" spans="1:14" x14ac:dyDescent="0.25">
      <c r="A295">
        <v>502</v>
      </c>
      <c r="B295" s="1">
        <v>40989</v>
      </c>
      <c r="H295">
        <v>229</v>
      </c>
      <c r="K295">
        <v>3.9569999999999999</v>
      </c>
    </row>
    <row r="296" spans="1:14" x14ac:dyDescent="0.25">
      <c r="A296">
        <v>502</v>
      </c>
      <c r="B296" s="1">
        <v>40994</v>
      </c>
      <c r="H296">
        <v>230</v>
      </c>
      <c r="K296">
        <v>3.9740000000000002</v>
      </c>
    </row>
    <row r="297" spans="1:14" x14ac:dyDescent="0.25">
      <c r="A297">
        <v>502</v>
      </c>
      <c r="B297" s="1">
        <v>41000</v>
      </c>
      <c r="H297">
        <v>230</v>
      </c>
      <c r="K297">
        <v>3.9740000000000002</v>
      </c>
      <c r="N297">
        <v>98</v>
      </c>
    </row>
    <row r="298" spans="1:14" x14ac:dyDescent="0.25">
      <c r="A298">
        <v>502</v>
      </c>
      <c r="B298" s="1">
        <v>41005</v>
      </c>
      <c r="M298">
        <v>99.3</v>
      </c>
    </row>
    <row r="299" spans="1:14" x14ac:dyDescent="0.25">
      <c r="A299">
        <v>502</v>
      </c>
      <c r="B299" s="1">
        <v>41006</v>
      </c>
      <c r="H299">
        <v>231</v>
      </c>
      <c r="K299">
        <v>3.992</v>
      </c>
    </row>
    <row r="300" spans="1:14" x14ac:dyDescent="0.25">
      <c r="A300">
        <v>502</v>
      </c>
      <c r="B300" s="1">
        <v>41013</v>
      </c>
      <c r="H300">
        <v>231</v>
      </c>
      <c r="K300">
        <v>3.992</v>
      </c>
    </row>
    <row r="301" spans="1:14" x14ac:dyDescent="0.25">
      <c r="A301">
        <v>502</v>
      </c>
      <c r="B301" s="1">
        <v>41020</v>
      </c>
      <c r="H301">
        <v>234</v>
      </c>
      <c r="K301">
        <v>4.0439999999999996</v>
      </c>
    </row>
    <row r="302" spans="1:14" x14ac:dyDescent="0.25">
      <c r="A302">
        <v>502</v>
      </c>
      <c r="B302" s="1">
        <v>41022</v>
      </c>
      <c r="M302">
        <v>98.1</v>
      </c>
      <c r="N302">
        <v>98.1</v>
      </c>
    </row>
    <row r="303" spans="1:14" x14ac:dyDescent="0.25">
      <c r="A303">
        <v>502</v>
      </c>
      <c r="B303" s="1">
        <v>41024</v>
      </c>
      <c r="H303">
        <v>236</v>
      </c>
      <c r="K303">
        <v>3.8740000000000001</v>
      </c>
    </row>
    <row r="304" spans="1:14" x14ac:dyDescent="0.25">
      <c r="A304">
        <v>502</v>
      </c>
      <c r="B304" s="1">
        <v>41030</v>
      </c>
      <c r="H304">
        <v>232</v>
      </c>
      <c r="K304">
        <v>3.8090000000000002</v>
      </c>
      <c r="N304">
        <v>98.1</v>
      </c>
    </row>
    <row r="305" spans="1:14" x14ac:dyDescent="0.25">
      <c r="A305">
        <v>502</v>
      </c>
      <c r="B305" s="1">
        <v>41032</v>
      </c>
      <c r="H305">
        <v>231</v>
      </c>
      <c r="K305">
        <v>3.7919999999999998</v>
      </c>
    </row>
    <row r="306" spans="1:14" x14ac:dyDescent="0.25">
      <c r="A306">
        <v>502</v>
      </c>
      <c r="B306" s="1">
        <v>41036</v>
      </c>
      <c r="H306">
        <v>231</v>
      </c>
      <c r="K306">
        <v>3.7919999999999998</v>
      </c>
    </row>
    <row r="307" spans="1:14" x14ac:dyDescent="0.25">
      <c r="A307">
        <v>502</v>
      </c>
      <c r="B307" s="1">
        <v>41039</v>
      </c>
      <c r="H307">
        <v>229</v>
      </c>
      <c r="K307">
        <v>3.9569999999999999</v>
      </c>
      <c r="M307">
        <v>98</v>
      </c>
      <c r="N307">
        <v>98</v>
      </c>
    </row>
    <row r="308" spans="1:14" x14ac:dyDescent="0.25">
      <c r="A308">
        <v>502</v>
      </c>
      <c r="B308" s="1">
        <v>41040</v>
      </c>
      <c r="H308">
        <v>225</v>
      </c>
      <c r="K308">
        <v>3.8879999999999999</v>
      </c>
    </row>
    <row r="309" spans="1:14" x14ac:dyDescent="0.25">
      <c r="A309">
        <v>502</v>
      </c>
      <c r="B309" s="1">
        <v>41043</v>
      </c>
      <c r="H309">
        <v>227</v>
      </c>
      <c r="K309">
        <v>3.923</v>
      </c>
    </row>
    <row r="310" spans="1:14" x14ac:dyDescent="0.25">
      <c r="A310">
        <v>502</v>
      </c>
      <c r="B310" s="1">
        <v>41046</v>
      </c>
      <c r="H310">
        <v>227</v>
      </c>
      <c r="K310">
        <v>3.923</v>
      </c>
    </row>
    <row r="311" spans="1:14" x14ac:dyDescent="0.25">
      <c r="A311">
        <v>502</v>
      </c>
      <c r="B311" s="1">
        <v>41050</v>
      </c>
      <c r="H311">
        <v>226</v>
      </c>
      <c r="K311">
        <v>3.9049999999999998</v>
      </c>
    </row>
    <row r="312" spans="1:14" x14ac:dyDescent="0.25">
      <c r="A312">
        <v>502</v>
      </c>
      <c r="B312" s="1">
        <v>41052</v>
      </c>
      <c r="H312">
        <v>227</v>
      </c>
      <c r="K312">
        <v>3.923</v>
      </c>
    </row>
    <row r="313" spans="1:14" x14ac:dyDescent="0.25">
      <c r="A313">
        <v>502</v>
      </c>
      <c r="B313" s="1">
        <v>41055</v>
      </c>
      <c r="H313">
        <v>227</v>
      </c>
      <c r="K313">
        <v>3.923</v>
      </c>
    </row>
    <row r="314" spans="1:14" x14ac:dyDescent="0.25">
      <c r="A314">
        <v>502</v>
      </c>
      <c r="B314" s="1">
        <v>41058</v>
      </c>
      <c r="M314">
        <v>96.6</v>
      </c>
    </row>
    <row r="315" spans="1:14" x14ac:dyDescent="0.25">
      <c r="A315">
        <v>502</v>
      </c>
      <c r="B315" s="1">
        <v>41061</v>
      </c>
      <c r="H315">
        <v>228</v>
      </c>
      <c r="K315">
        <v>3.94</v>
      </c>
      <c r="N315">
        <v>98</v>
      </c>
    </row>
    <row r="316" spans="1:14" x14ac:dyDescent="0.25">
      <c r="A316">
        <v>502</v>
      </c>
      <c r="B316" s="1">
        <v>41063</v>
      </c>
      <c r="H316">
        <v>227</v>
      </c>
      <c r="K316">
        <v>3.923</v>
      </c>
    </row>
    <row r="317" spans="1:14" x14ac:dyDescent="0.25">
      <c r="A317">
        <v>502</v>
      </c>
      <c r="B317" s="1">
        <v>41064</v>
      </c>
      <c r="M317">
        <v>97.6</v>
      </c>
      <c r="N317">
        <v>97.6</v>
      </c>
    </row>
    <row r="318" spans="1:14" x14ac:dyDescent="0.25">
      <c r="A318">
        <v>502</v>
      </c>
      <c r="B318" s="1">
        <v>41067</v>
      </c>
      <c r="H318">
        <v>230</v>
      </c>
      <c r="K318">
        <v>4.7690000000000001</v>
      </c>
    </row>
    <row r="319" spans="1:14" x14ac:dyDescent="0.25">
      <c r="A319">
        <v>502</v>
      </c>
      <c r="B319" s="1">
        <v>41070</v>
      </c>
      <c r="H319">
        <v>230</v>
      </c>
      <c r="K319">
        <v>4.7690000000000001</v>
      </c>
    </row>
    <row r="320" spans="1:14" x14ac:dyDescent="0.25">
      <c r="A320">
        <v>502</v>
      </c>
      <c r="B320" s="1">
        <v>41074</v>
      </c>
      <c r="H320">
        <v>231</v>
      </c>
      <c r="K320">
        <v>4.79</v>
      </c>
    </row>
    <row r="321" spans="1:14" x14ac:dyDescent="0.25">
      <c r="A321">
        <v>502</v>
      </c>
      <c r="B321" s="1">
        <v>41077</v>
      </c>
      <c r="H321">
        <v>226</v>
      </c>
      <c r="K321">
        <v>3.8</v>
      </c>
      <c r="N321">
        <v>98.054000000000002</v>
      </c>
    </row>
    <row r="322" spans="1:14" x14ac:dyDescent="0.25">
      <c r="A322">
        <v>502</v>
      </c>
      <c r="B322" s="1">
        <v>41087</v>
      </c>
      <c r="M322">
        <v>100</v>
      </c>
    </row>
    <row r="323" spans="1:14" x14ac:dyDescent="0.25">
      <c r="A323">
        <v>502</v>
      </c>
      <c r="B323" s="1">
        <v>41088</v>
      </c>
      <c r="M323">
        <v>99</v>
      </c>
    </row>
    <row r="324" spans="1:14" x14ac:dyDescent="0.25">
      <c r="A324">
        <v>502</v>
      </c>
      <c r="B324" s="1">
        <v>41089</v>
      </c>
      <c r="H324">
        <v>240</v>
      </c>
      <c r="K324">
        <v>4</v>
      </c>
      <c r="M324">
        <v>98.1</v>
      </c>
      <c r="N324">
        <v>98.070999999999998</v>
      </c>
    </row>
    <row r="325" spans="1:14" x14ac:dyDescent="0.25">
      <c r="A325">
        <v>502</v>
      </c>
      <c r="B325" s="1">
        <v>41091</v>
      </c>
      <c r="H325">
        <v>210</v>
      </c>
      <c r="K325">
        <v>3.629</v>
      </c>
      <c r="M325">
        <v>96.099999999999895</v>
      </c>
      <c r="N325">
        <v>98</v>
      </c>
    </row>
    <row r="326" spans="1:14" x14ac:dyDescent="0.25">
      <c r="A326">
        <v>502</v>
      </c>
      <c r="B326" s="1">
        <v>41092</v>
      </c>
      <c r="M326">
        <v>96.1</v>
      </c>
    </row>
    <row r="327" spans="1:14" x14ac:dyDescent="0.25">
      <c r="A327">
        <v>502</v>
      </c>
      <c r="B327" s="1">
        <v>41093</v>
      </c>
      <c r="H327">
        <v>205</v>
      </c>
      <c r="K327">
        <v>3.5419999999999998</v>
      </c>
      <c r="M327">
        <v>95.9</v>
      </c>
      <c r="N327">
        <v>98</v>
      </c>
    </row>
    <row r="328" spans="1:14" x14ac:dyDescent="0.25">
      <c r="A328">
        <v>502</v>
      </c>
      <c r="B328" s="1">
        <v>41097</v>
      </c>
      <c r="H328">
        <v>229</v>
      </c>
      <c r="K328">
        <v>3.9569999999999999</v>
      </c>
    </row>
    <row r="329" spans="1:14" x14ac:dyDescent="0.25">
      <c r="A329">
        <v>502</v>
      </c>
      <c r="B329" s="1">
        <v>41100</v>
      </c>
      <c r="H329">
        <v>229</v>
      </c>
      <c r="K329">
        <v>3.9569999999999999</v>
      </c>
    </row>
    <row r="330" spans="1:14" x14ac:dyDescent="0.25">
      <c r="A330">
        <v>502</v>
      </c>
      <c r="B330" s="1">
        <v>41103</v>
      </c>
      <c r="H330">
        <v>231</v>
      </c>
      <c r="K330">
        <v>3.992</v>
      </c>
    </row>
    <row r="331" spans="1:14" x14ac:dyDescent="0.25">
      <c r="A331">
        <v>502</v>
      </c>
      <c r="B331" s="1">
        <v>41106</v>
      </c>
      <c r="H331">
        <v>233</v>
      </c>
      <c r="K331">
        <v>4.0259999999999998</v>
      </c>
    </row>
    <row r="332" spans="1:14" x14ac:dyDescent="0.25">
      <c r="A332">
        <v>502</v>
      </c>
      <c r="B332" s="1">
        <v>41109</v>
      </c>
      <c r="H332">
        <v>235</v>
      </c>
      <c r="K332">
        <v>4.0609999999999999</v>
      </c>
    </row>
    <row r="333" spans="1:14" x14ac:dyDescent="0.25">
      <c r="A333">
        <v>502</v>
      </c>
      <c r="B333" s="1">
        <v>41112</v>
      </c>
      <c r="H333">
        <v>236</v>
      </c>
      <c r="K333">
        <v>4.0780000000000003</v>
      </c>
    </row>
    <row r="334" spans="1:14" x14ac:dyDescent="0.25">
      <c r="A334">
        <v>502</v>
      </c>
      <c r="B334" s="1">
        <v>41115</v>
      </c>
      <c r="H334">
        <v>234</v>
      </c>
      <c r="K334">
        <v>4.0439999999999996</v>
      </c>
    </row>
    <row r="335" spans="1:14" x14ac:dyDescent="0.25">
      <c r="A335">
        <v>502</v>
      </c>
      <c r="B335" s="1">
        <v>41122</v>
      </c>
      <c r="H335">
        <v>235</v>
      </c>
      <c r="K335">
        <v>4.8730000000000002</v>
      </c>
      <c r="M335">
        <v>97.6</v>
      </c>
      <c r="N335">
        <v>97.6</v>
      </c>
    </row>
    <row r="336" spans="1:14" x14ac:dyDescent="0.25">
      <c r="A336">
        <v>502</v>
      </c>
      <c r="B336" s="1">
        <v>41125</v>
      </c>
      <c r="H336">
        <v>234</v>
      </c>
      <c r="K336">
        <v>4.8520000000000003</v>
      </c>
    </row>
    <row r="337" spans="1:14" x14ac:dyDescent="0.25">
      <c r="A337">
        <v>502</v>
      </c>
      <c r="B337" s="1">
        <v>41127</v>
      </c>
      <c r="M337">
        <v>97.2</v>
      </c>
      <c r="N337">
        <v>97.9</v>
      </c>
    </row>
    <row r="338" spans="1:14" x14ac:dyDescent="0.25">
      <c r="A338">
        <v>502</v>
      </c>
      <c r="B338" s="1">
        <v>41128</v>
      </c>
      <c r="H338">
        <v>242</v>
      </c>
      <c r="K338">
        <v>4.391</v>
      </c>
    </row>
    <row r="339" spans="1:14" x14ac:dyDescent="0.25">
      <c r="A339">
        <v>502</v>
      </c>
      <c r="B339" s="1">
        <v>41129</v>
      </c>
      <c r="N339">
        <v>97.9</v>
      </c>
    </row>
    <row r="340" spans="1:14" x14ac:dyDescent="0.25">
      <c r="A340">
        <v>502</v>
      </c>
      <c r="B340" s="1">
        <v>41131</v>
      </c>
      <c r="H340">
        <v>247</v>
      </c>
      <c r="K340">
        <v>4.4820000000000002</v>
      </c>
    </row>
    <row r="341" spans="1:14" x14ac:dyDescent="0.25">
      <c r="A341">
        <v>502</v>
      </c>
      <c r="B341" s="1">
        <v>41134</v>
      </c>
      <c r="H341">
        <v>246</v>
      </c>
      <c r="K341">
        <v>4.4630000000000001</v>
      </c>
    </row>
    <row r="342" spans="1:14" x14ac:dyDescent="0.25">
      <c r="A342">
        <v>502</v>
      </c>
      <c r="B342" s="1">
        <v>41137</v>
      </c>
      <c r="H342">
        <v>247</v>
      </c>
      <c r="K342">
        <v>4.4820000000000002</v>
      </c>
    </row>
    <row r="343" spans="1:14" x14ac:dyDescent="0.25">
      <c r="A343">
        <v>502</v>
      </c>
      <c r="B343" s="1">
        <v>41140</v>
      </c>
      <c r="H343">
        <v>246</v>
      </c>
      <c r="K343">
        <v>4.4630000000000001</v>
      </c>
    </row>
    <row r="344" spans="1:14" x14ac:dyDescent="0.25">
      <c r="A344">
        <v>502</v>
      </c>
      <c r="B344" s="1">
        <v>41143</v>
      </c>
      <c r="H344">
        <v>244</v>
      </c>
      <c r="K344">
        <v>4.4269999999999996</v>
      </c>
    </row>
    <row r="345" spans="1:14" x14ac:dyDescent="0.25">
      <c r="A345">
        <v>502</v>
      </c>
      <c r="B345" s="1">
        <v>41146</v>
      </c>
      <c r="H345">
        <v>245</v>
      </c>
      <c r="K345">
        <v>4.4450000000000003</v>
      </c>
    </row>
    <row r="346" spans="1:14" x14ac:dyDescent="0.25">
      <c r="A346">
        <v>502</v>
      </c>
      <c r="B346" s="1">
        <v>41153</v>
      </c>
      <c r="H346">
        <v>247</v>
      </c>
      <c r="K346">
        <v>4.4820000000000002</v>
      </c>
      <c r="N346">
        <v>97.9</v>
      </c>
    </row>
    <row r="347" spans="1:14" x14ac:dyDescent="0.25">
      <c r="A347">
        <v>502</v>
      </c>
      <c r="B347" s="1">
        <v>41155</v>
      </c>
      <c r="H347">
        <v>250</v>
      </c>
      <c r="K347">
        <v>4.5359999999999996</v>
      </c>
    </row>
    <row r="348" spans="1:14" x14ac:dyDescent="0.25">
      <c r="A348">
        <v>502</v>
      </c>
      <c r="B348" s="1">
        <v>41158</v>
      </c>
      <c r="M348">
        <v>97.4</v>
      </c>
      <c r="N348">
        <v>97.9</v>
      </c>
    </row>
    <row r="349" spans="1:14" x14ac:dyDescent="0.25">
      <c r="A349">
        <v>502</v>
      </c>
      <c r="B349" s="1">
        <v>41159</v>
      </c>
      <c r="H349">
        <v>250</v>
      </c>
      <c r="K349">
        <v>4.5359999999999996</v>
      </c>
    </row>
    <row r="350" spans="1:14" x14ac:dyDescent="0.25">
      <c r="A350">
        <v>502</v>
      </c>
      <c r="B350" s="1">
        <v>41162</v>
      </c>
      <c r="H350">
        <v>250</v>
      </c>
      <c r="K350">
        <v>4.5359999999999996</v>
      </c>
    </row>
    <row r="351" spans="1:14" x14ac:dyDescent="0.25">
      <c r="A351">
        <v>502</v>
      </c>
      <c r="B351" s="1">
        <v>41166</v>
      </c>
      <c r="H351">
        <v>250</v>
      </c>
      <c r="K351">
        <v>4.5359999999999996</v>
      </c>
    </row>
    <row r="352" spans="1:14" x14ac:dyDescent="0.25">
      <c r="A352">
        <v>502</v>
      </c>
      <c r="B352" s="1">
        <v>41169</v>
      </c>
      <c r="H352">
        <v>250</v>
      </c>
      <c r="K352">
        <v>4.5359999999999996</v>
      </c>
    </row>
    <row r="353" spans="1:14" x14ac:dyDescent="0.25">
      <c r="A353">
        <v>502</v>
      </c>
      <c r="B353" s="1">
        <v>41173</v>
      </c>
      <c r="H353">
        <v>246</v>
      </c>
      <c r="K353">
        <v>4.4630000000000001</v>
      </c>
    </row>
    <row r="354" spans="1:14" x14ac:dyDescent="0.25">
      <c r="A354">
        <v>502</v>
      </c>
      <c r="B354" s="1">
        <v>41177</v>
      </c>
      <c r="H354">
        <v>244</v>
      </c>
      <c r="K354">
        <v>4.4269999999999996</v>
      </c>
    </row>
    <row r="355" spans="1:14" x14ac:dyDescent="0.25">
      <c r="A355">
        <v>502</v>
      </c>
      <c r="B355" s="1">
        <v>41183</v>
      </c>
      <c r="H355">
        <v>242</v>
      </c>
      <c r="K355">
        <v>3.9729999999999999</v>
      </c>
      <c r="M355">
        <v>98.1</v>
      </c>
      <c r="N355">
        <v>98.1</v>
      </c>
    </row>
    <row r="356" spans="1:14" x14ac:dyDescent="0.25">
      <c r="A356">
        <v>502</v>
      </c>
      <c r="B356" s="1">
        <v>41186</v>
      </c>
      <c r="H356">
        <v>243</v>
      </c>
      <c r="K356">
        <v>3.9889999999999999</v>
      </c>
    </row>
    <row r="357" spans="1:14" x14ac:dyDescent="0.25">
      <c r="A357">
        <v>502</v>
      </c>
      <c r="B357" s="1">
        <v>41189</v>
      </c>
      <c r="H357">
        <v>243</v>
      </c>
      <c r="K357">
        <v>3.9889999999999999</v>
      </c>
    </row>
    <row r="358" spans="1:14" x14ac:dyDescent="0.25">
      <c r="A358">
        <v>502</v>
      </c>
      <c r="B358" s="1">
        <v>41192</v>
      </c>
      <c r="H358">
        <v>243</v>
      </c>
      <c r="K358">
        <v>3.9889999999999999</v>
      </c>
    </row>
    <row r="359" spans="1:14" x14ac:dyDescent="0.25">
      <c r="A359">
        <v>502</v>
      </c>
      <c r="B359" s="1">
        <v>41196</v>
      </c>
      <c r="H359">
        <v>244</v>
      </c>
      <c r="K359">
        <v>4.0060000000000002</v>
      </c>
      <c r="M359">
        <v>96.7</v>
      </c>
      <c r="N359">
        <v>98.1</v>
      </c>
    </row>
    <row r="360" spans="1:14" x14ac:dyDescent="0.25">
      <c r="A360">
        <v>502</v>
      </c>
      <c r="B360" s="1">
        <v>41197</v>
      </c>
      <c r="G360">
        <v>243</v>
      </c>
    </row>
    <row r="361" spans="1:14" x14ac:dyDescent="0.25">
      <c r="A361">
        <v>502</v>
      </c>
      <c r="B361" s="1">
        <v>41198</v>
      </c>
      <c r="G361">
        <v>244</v>
      </c>
    </row>
    <row r="362" spans="1:14" x14ac:dyDescent="0.25">
      <c r="A362">
        <v>502</v>
      </c>
      <c r="B362" s="1">
        <v>41199</v>
      </c>
      <c r="G362">
        <v>244</v>
      </c>
      <c r="H362">
        <v>244</v>
      </c>
      <c r="K362">
        <v>4.0060000000000002</v>
      </c>
    </row>
    <row r="363" spans="1:14" x14ac:dyDescent="0.25">
      <c r="A363">
        <v>502</v>
      </c>
      <c r="B363" s="1">
        <v>41200</v>
      </c>
      <c r="G363">
        <v>244</v>
      </c>
    </row>
    <row r="364" spans="1:14" x14ac:dyDescent="0.25">
      <c r="A364">
        <v>502</v>
      </c>
      <c r="B364" s="1">
        <v>41201</v>
      </c>
      <c r="G364">
        <v>244</v>
      </c>
    </row>
    <row r="365" spans="1:14" x14ac:dyDescent="0.25">
      <c r="A365">
        <v>502</v>
      </c>
      <c r="B365" s="1">
        <v>41202</v>
      </c>
      <c r="G365">
        <v>244</v>
      </c>
    </row>
    <row r="366" spans="1:14" x14ac:dyDescent="0.25">
      <c r="A366">
        <v>502</v>
      </c>
      <c r="B366" s="1">
        <v>41203</v>
      </c>
      <c r="G366">
        <v>245</v>
      </c>
      <c r="H366">
        <v>245</v>
      </c>
      <c r="K366">
        <v>4.0220000000000002</v>
      </c>
    </row>
    <row r="367" spans="1:14" x14ac:dyDescent="0.25">
      <c r="A367">
        <v>502</v>
      </c>
      <c r="B367" s="1">
        <v>41204</v>
      </c>
      <c r="G367">
        <v>245</v>
      </c>
    </row>
    <row r="368" spans="1:14" x14ac:dyDescent="0.25">
      <c r="A368">
        <v>502</v>
      </c>
      <c r="B368" s="1">
        <v>41205</v>
      </c>
      <c r="G368">
        <v>245</v>
      </c>
    </row>
    <row r="369" spans="1:14" x14ac:dyDescent="0.25">
      <c r="A369">
        <v>502</v>
      </c>
      <c r="B369" s="1">
        <v>41206</v>
      </c>
      <c r="G369">
        <v>245</v>
      </c>
    </row>
    <row r="370" spans="1:14" x14ac:dyDescent="0.25">
      <c r="A370">
        <v>502</v>
      </c>
      <c r="B370" s="1">
        <v>41207</v>
      </c>
      <c r="G370">
        <v>245</v>
      </c>
    </row>
    <row r="371" spans="1:14" x14ac:dyDescent="0.25">
      <c r="A371">
        <v>502</v>
      </c>
      <c r="B371" s="1">
        <v>41208</v>
      </c>
      <c r="G371">
        <v>245</v>
      </c>
      <c r="H371">
        <v>245</v>
      </c>
      <c r="K371">
        <v>4.0220000000000002</v>
      </c>
    </row>
    <row r="372" spans="1:14" x14ac:dyDescent="0.25">
      <c r="A372">
        <v>502</v>
      </c>
      <c r="B372" s="1">
        <v>41214</v>
      </c>
      <c r="G372">
        <v>246</v>
      </c>
      <c r="H372">
        <v>245</v>
      </c>
      <c r="K372">
        <v>4.0220000000000002</v>
      </c>
      <c r="N372">
        <v>98.1</v>
      </c>
    </row>
    <row r="373" spans="1:14" x14ac:dyDescent="0.25">
      <c r="A373">
        <v>502</v>
      </c>
      <c r="B373" s="1">
        <v>41215</v>
      </c>
      <c r="M373">
        <v>97.9</v>
      </c>
      <c r="N373">
        <v>97.9</v>
      </c>
    </row>
    <row r="374" spans="1:14" x14ac:dyDescent="0.25">
      <c r="A374">
        <v>502</v>
      </c>
      <c r="B374" s="1">
        <v>41216</v>
      </c>
      <c r="H374">
        <v>247</v>
      </c>
      <c r="K374">
        <v>4.4820000000000002</v>
      </c>
    </row>
    <row r="375" spans="1:14" x14ac:dyDescent="0.25">
      <c r="A375">
        <v>502</v>
      </c>
      <c r="B375" s="1">
        <v>41220</v>
      </c>
      <c r="H375">
        <v>243</v>
      </c>
      <c r="K375">
        <v>4.4089999999999998</v>
      </c>
    </row>
    <row r="376" spans="1:14" x14ac:dyDescent="0.25">
      <c r="A376">
        <v>502</v>
      </c>
      <c r="B376" s="1">
        <v>41223</v>
      </c>
      <c r="H376">
        <v>243</v>
      </c>
      <c r="K376">
        <v>4.4089999999999998</v>
      </c>
    </row>
    <row r="377" spans="1:14" x14ac:dyDescent="0.25">
      <c r="A377">
        <v>502</v>
      </c>
      <c r="B377" s="1">
        <v>41227</v>
      </c>
      <c r="H377">
        <v>244</v>
      </c>
      <c r="K377">
        <v>4.4269999999999996</v>
      </c>
    </row>
    <row r="378" spans="1:14" x14ac:dyDescent="0.25">
      <c r="A378">
        <v>502</v>
      </c>
      <c r="B378" s="1">
        <v>41230</v>
      </c>
      <c r="H378">
        <v>247</v>
      </c>
      <c r="K378">
        <v>4.4820000000000002</v>
      </c>
    </row>
    <row r="379" spans="1:14" x14ac:dyDescent="0.25">
      <c r="A379">
        <v>502</v>
      </c>
      <c r="B379" s="1">
        <v>41232</v>
      </c>
      <c r="G379">
        <v>247</v>
      </c>
      <c r="H379">
        <v>247</v>
      </c>
      <c r="K379">
        <v>4.4820000000000002</v>
      </c>
    </row>
    <row r="380" spans="1:14" x14ac:dyDescent="0.25">
      <c r="A380">
        <v>502</v>
      </c>
      <c r="B380" s="1">
        <v>41233</v>
      </c>
      <c r="G380">
        <v>246</v>
      </c>
      <c r="H380">
        <v>246</v>
      </c>
      <c r="K380">
        <v>4.4630000000000001</v>
      </c>
    </row>
    <row r="381" spans="1:14" x14ac:dyDescent="0.25">
      <c r="A381">
        <v>502</v>
      </c>
      <c r="B381" s="1">
        <v>41234</v>
      </c>
      <c r="G381">
        <v>246.5</v>
      </c>
      <c r="H381">
        <v>246</v>
      </c>
      <c r="K381">
        <v>4.4630000000000001</v>
      </c>
    </row>
    <row r="382" spans="1:14" x14ac:dyDescent="0.25">
      <c r="A382">
        <v>502</v>
      </c>
      <c r="B382" s="1">
        <v>41235</v>
      </c>
      <c r="G382">
        <v>246.25</v>
      </c>
      <c r="H382">
        <v>246</v>
      </c>
      <c r="K382">
        <v>4.4630000000000001</v>
      </c>
    </row>
    <row r="383" spans="1:14" x14ac:dyDescent="0.25">
      <c r="A383">
        <v>502</v>
      </c>
      <c r="B383" s="1">
        <v>41236</v>
      </c>
      <c r="G383">
        <v>246.24999999999901</v>
      </c>
      <c r="H383">
        <v>246</v>
      </c>
      <c r="K383">
        <v>4.4630000000000001</v>
      </c>
    </row>
    <row r="384" spans="1:14" x14ac:dyDescent="0.25">
      <c r="A384">
        <v>502</v>
      </c>
      <c r="B384" s="1">
        <v>41237</v>
      </c>
      <c r="G384">
        <v>246.35</v>
      </c>
      <c r="H384">
        <v>246</v>
      </c>
      <c r="K384">
        <v>4.4630000000000001</v>
      </c>
    </row>
    <row r="385" spans="1:14" x14ac:dyDescent="0.25">
      <c r="A385">
        <v>502</v>
      </c>
      <c r="B385" s="1">
        <v>41238</v>
      </c>
      <c r="G385">
        <v>247.349999999999</v>
      </c>
      <c r="H385">
        <v>247</v>
      </c>
      <c r="K385">
        <v>4.4820000000000002</v>
      </c>
    </row>
    <row r="386" spans="1:14" x14ac:dyDescent="0.25">
      <c r="A386">
        <v>502</v>
      </c>
      <c r="B386" s="1">
        <v>41239</v>
      </c>
      <c r="G386">
        <v>246.74999999999901</v>
      </c>
      <c r="H386">
        <v>247</v>
      </c>
      <c r="K386">
        <v>4.4820000000000002</v>
      </c>
    </row>
    <row r="387" spans="1:14" x14ac:dyDescent="0.25">
      <c r="A387">
        <v>502</v>
      </c>
      <c r="B387" s="1">
        <v>41240</v>
      </c>
      <c r="G387">
        <v>246.79999999999899</v>
      </c>
      <c r="H387">
        <v>247</v>
      </c>
      <c r="K387">
        <v>4.4820000000000002</v>
      </c>
    </row>
    <row r="388" spans="1:14" x14ac:dyDescent="0.25">
      <c r="A388">
        <v>502</v>
      </c>
      <c r="B388" s="1">
        <v>41241</v>
      </c>
      <c r="G388">
        <v>247.099999999999</v>
      </c>
      <c r="H388">
        <v>247</v>
      </c>
      <c r="K388">
        <v>4.4820000000000002</v>
      </c>
    </row>
    <row r="389" spans="1:14" x14ac:dyDescent="0.25">
      <c r="A389">
        <v>502</v>
      </c>
      <c r="B389" s="1">
        <v>41242</v>
      </c>
      <c r="G389">
        <v>246.849999999999</v>
      </c>
      <c r="H389">
        <v>247</v>
      </c>
      <c r="K389">
        <v>4.4820000000000002</v>
      </c>
    </row>
    <row r="390" spans="1:14" x14ac:dyDescent="0.25">
      <c r="A390">
        <v>502</v>
      </c>
      <c r="B390" s="1">
        <v>41243</v>
      </c>
      <c r="G390">
        <v>247.099999999999</v>
      </c>
      <c r="H390">
        <v>247</v>
      </c>
      <c r="K390">
        <v>4.4820000000000002</v>
      </c>
    </row>
    <row r="391" spans="1:14" x14ac:dyDescent="0.25">
      <c r="A391">
        <v>502</v>
      </c>
      <c r="B391" s="1">
        <v>41244</v>
      </c>
      <c r="G391">
        <v>247.04999999999899</v>
      </c>
      <c r="H391">
        <v>247</v>
      </c>
      <c r="K391">
        <v>4.4820000000000002</v>
      </c>
      <c r="N391">
        <v>97.9</v>
      </c>
    </row>
    <row r="392" spans="1:14" x14ac:dyDescent="0.25">
      <c r="A392">
        <v>502</v>
      </c>
      <c r="B392" s="1">
        <v>41245</v>
      </c>
      <c r="G392">
        <v>246.99999999999901</v>
      </c>
      <c r="H392">
        <v>247</v>
      </c>
      <c r="K392">
        <v>4.4820000000000002</v>
      </c>
    </row>
    <row r="393" spans="1:14" x14ac:dyDescent="0.25">
      <c r="A393">
        <v>502</v>
      </c>
      <c r="B393" s="1">
        <v>41246</v>
      </c>
      <c r="G393">
        <v>246.79999999999899</v>
      </c>
      <c r="H393">
        <v>247</v>
      </c>
      <c r="K393">
        <v>4.4820000000000002</v>
      </c>
      <c r="M393">
        <v>98.1</v>
      </c>
      <c r="N393">
        <v>98.1</v>
      </c>
    </row>
    <row r="394" spans="1:14" x14ac:dyDescent="0.25">
      <c r="A394">
        <v>502</v>
      </c>
      <c r="B394" s="1">
        <v>41247</v>
      </c>
      <c r="G394">
        <v>246.74999999999901</v>
      </c>
      <c r="H394">
        <v>252</v>
      </c>
      <c r="K394">
        <v>4.1369999999999996</v>
      </c>
    </row>
    <row r="395" spans="1:14" x14ac:dyDescent="0.25">
      <c r="A395">
        <v>502</v>
      </c>
      <c r="B395" s="1">
        <v>41248</v>
      </c>
      <c r="G395">
        <v>252.31304347826</v>
      </c>
      <c r="H395">
        <v>252</v>
      </c>
      <c r="K395">
        <v>4.1369999999999996</v>
      </c>
    </row>
    <row r="396" spans="1:14" x14ac:dyDescent="0.25">
      <c r="A396">
        <v>502</v>
      </c>
      <c r="B396" s="1">
        <v>41249</v>
      </c>
      <c r="G396">
        <v>253.24999999999901</v>
      </c>
      <c r="H396">
        <v>253</v>
      </c>
      <c r="K396">
        <v>4.1529999999999996</v>
      </c>
    </row>
    <row r="397" spans="1:14" x14ac:dyDescent="0.25">
      <c r="A397">
        <v>502</v>
      </c>
      <c r="B397" s="1">
        <v>41250</v>
      </c>
      <c r="G397">
        <v>253.29999999999899</v>
      </c>
      <c r="H397">
        <v>254</v>
      </c>
      <c r="K397">
        <v>4.17</v>
      </c>
    </row>
    <row r="398" spans="1:14" x14ac:dyDescent="0.25">
      <c r="A398">
        <v>502</v>
      </c>
      <c r="B398" s="1">
        <v>41251</v>
      </c>
      <c r="G398">
        <v>253.44999999999899</v>
      </c>
      <c r="H398">
        <v>253</v>
      </c>
      <c r="K398">
        <v>4.1529999999999996</v>
      </c>
    </row>
    <row r="399" spans="1:14" x14ac:dyDescent="0.25">
      <c r="A399">
        <v>502</v>
      </c>
      <c r="B399" s="1">
        <v>41252</v>
      </c>
      <c r="G399">
        <v>253.599999999999</v>
      </c>
      <c r="H399">
        <v>254</v>
      </c>
      <c r="K399">
        <v>4.17</v>
      </c>
    </row>
    <row r="400" spans="1:14" x14ac:dyDescent="0.25">
      <c r="A400">
        <v>502</v>
      </c>
      <c r="B400" s="1">
        <v>41253</v>
      </c>
      <c r="G400">
        <v>253.64999999999901</v>
      </c>
      <c r="H400">
        <v>254</v>
      </c>
      <c r="K400">
        <v>4.17</v>
      </c>
    </row>
    <row r="401" spans="1:14" x14ac:dyDescent="0.25">
      <c r="A401">
        <v>502</v>
      </c>
      <c r="B401" s="1">
        <v>41254</v>
      </c>
      <c r="G401">
        <v>253.74999999999901</v>
      </c>
      <c r="H401">
        <v>254</v>
      </c>
      <c r="K401">
        <v>4.17</v>
      </c>
    </row>
    <row r="402" spans="1:14" x14ac:dyDescent="0.25">
      <c r="A402">
        <v>502</v>
      </c>
      <c r="B402" s="1">
        <v>41255</v>
      </c>
      <c r="G402">
        <v>254.099999999999</v>
      </c>
      <c r="H402">
        <v>254</v>
      </c>
      <c r="K402">
        <v>4.17</v>
      </c>
    </row>
    <row r="403" spans="1:14" x14ac:dyDescent="0.25">
      <c r="A403">
        <v>502</v>
      </c>
      <c r="B403" s="1">
        <v>41256</v>
      </c>
      <c r="G403">
        <v>253.94999999999899</v>
      </c>
      <c r="H403">
        <v>254</v>
      </c>
      <c r="K403">
        <v>4.17</v>
      </c>
    </row>
    <row r="404" spans="1:14" x14ac:dyDescent="0.25">
      <c r="A404">
        <v>502</v>
      </c>
      <c r="B404" s="1">
        <v>41257</v>
      </c>
      <c r="G404">
        <v>254.04999999999899</v>
      </c>
      <c r="H404">
        <v>254</v>
      </c>
      <c r="K404">
        <v>4.17</v>
      </c>
    </row>
    <row r="405" spans="1:14" x14ac:dyDescent="0.25">
      <c r="A405">
        <v>502</v>
      </c>
      <c r="B405" s="1">
        <v>41258</v>
      </c>
      <c r="G405">
        <v>254.24999999999901</v>
      </c>
      <c r="H405">
        <v>254</v>
      </c>
      <c r="K405">
        <v>4.17</v>
      </c>
    </row>
    <row r="406" spans="1:14" x14ac:dyDescent="0.25">
      <c r="A406">
        <v>502</v>
      </c>
      <c r="B406" s="1">
        <v>41259</v>
      </c>
      <c r="G406">
        <v>254.49999999999901</v>
      </c>
      <c r="H406">
        <v>255</v>
      </c>
      <c r="K406">
        <v>4.1859999999999999</v>
      </c>
    </row>
    <row r="407" spans="1:14" x14ac:dyDescent="0.25">
      <c r="A407">
        <v>502</v>
      </c>
      <c r="B407" s="1">
        <v>41260</v>
      </c>
      <c r="G407">
        <v>254.69999999999899</v>
      </c>
      <c r="H407">
        <v>255</v>
      </c>
      <c r="K407">
        <v>4.1859999999999999</v>
      </c>
    </row>
    <row r="408" spans="1:14" x14ac:dyDescent="0.25">
      <c r="A408">
        <v>502</v>
      </c>
      <c r="B408" s="1">
        <v>41261</v>
      </c>
      <c r="G408">
        <v>254.69999999999899</v>
      </c>
      <c r="H408">
        <v>277</v>
      </c>
      <c r="K408">
        <v>4.5469999999999997</v>
      </c>
    </row>
    <row r="409" spans="1:14" x14ac:dyDescent="0.25">
      <c r="A409">
        <v>502</v>
      </c>
      <c r="B409" s="1">
        <v>41262</v>
      </c>
      <c r="G409">
        <v>254.74999999999901</v>
      </c>
    </row>
    <row r="410" spans="1:14" x14ac:dyDescent="0.25">
      <c r="A410">
        <v>502</v>
      </c>
      <c r="B410" s="1">
        <v>41263</v>
      </c>
      <c r="G410">
        <v>254.95</v>
      </c>
      <c r="H410">
        <v>255</v>
      </c>
      <c r="K410">
        <v>4.1859999999999999</v>
      </c>
    </row>
    <row r="411" spans="1:14" x14ac:dyDescent="0.25">
      <c r="A411">
        <v>502</v>
      </c>
      <c r="B411" s="1">
        <v>41264</v>
      </c>
      <c r="G411">
        <v>255.15</v>
      </c>
      <c r="H411">
        <v>255</v>
      </c>
      <c r="K411">
        <v>3.7450000000000001</v>
      </c>
      <c r="M411">
        <v>98.3</v>
      </c>
      <c r="N411">
        <v>98.3</v>
      </c>
    </row>
    <row r="412" spans="1:14" x14ac:dyDescent="0.25">
      <c r="A412">
        <v>502</v>
      </c>
      <c r="B412" s="1">
        <v>41265</v>
      </c>
      <c r="G412">
        <v>255.15</v>
      </c>
    </row>
    <row r="413" spans="1:14" x14ac:dyDescent="0.25">
      <c r="A413">
        <v>502</v>
      </c>
      <c r="B413" s="1">
        <v>41266</v>
      </c>
      <c r="G413">
        <v>255.15</v>
      </c>
    </row>
    <row r="414" spans="1:14" x14ac:dyDescent="0.25">
      <c r="A414">
        <v>502</v>
      </c>
      <c r="B414" s="1">
        <v>41267</v>
      </c>
      <c r="G414">
        <v>255.4</v>
      </c>
    </row>
    <row r="415" spans="1:14" x14ac:dyDescent="0.25">
      <c r="A415">
        <v>502</v>
      </c>
      <c r="B415" s="1">
        <v>41268</v>
      </c>
      <c r="G415">
        <v>255.45</v>
      </c>
      <c r="H415">
        <v>255</v>
      </c>
      <c r="K415">
        <v>3.7450000000000001</v>
      </c>
    </row>
    <row r="416" spans="1:14" x14ac:dyDescent="0.25">
      <c r="A416">
        <v>502</v>
      </c>
      <c r="B416" s="1">
        <v>41269</v>
      </c>
      <c r="G416">
        <v>255.3</v>
      </c>
    </row>
    <row r="417" spans="1:14" x14ac:dyDescent="0.25">
      <c r="A417">
        <v>502</v>
      </c>
      <c r="B417" s="1">
        <v>41270</v>
      </c>
      <c r="G417">
        <v>255.4</v>
      </c>
    </row>
    <row r="418" spans="1:14" x14ac:dyDescent="0.25">
      <c r="A418">
        <v>502</v>
      </c>
      <c r="B418" s="1">
        <v>41271</v>
      </c>
      <c r="G418">
        <v>255.55</v>
      </c>
    </row>
    <row r="419" spans="1:14" x14ac:dyDescent="0.25">
      <c r="A419">
        <v>502</v>
      </c>
      <c r="B419" s="1">
        <v>41272</v>
      </c>
      <c r="G419">
        <v>255.75652173912999</v>
      </c>
    </row>
    <row r="420" spans="1:14" x14ac:dyDescent="0.25">
      <c r="A420">
        <v>502</v>
      </c>
      <c r="B420" s="1">
        <v>41273</v>
      </c>
      <c r="G420">
        <v>255.55</v>
      </c>
    </row>
    <row r="421" spans="1:14" x14ac:dyDescent="0.25">
      <c r="A421">
        <v>502</v>
      </c>
      <c r="B421" s="1">
        <v>41274</v>
      </c>
      <c r="G421">
        <v>255.6</v>
      </c>
    </row>
    <row r="422" spans="1:14" x14ac:dyDescent="0.25">
      <c r="A422">
        <v>502</v>
      </c>
      <c r="B422" s="1">
        <v>41275</v>
      </c>
      <c r="G422">
        <v>255.8</v>
      </c>
      <c r="H422">
        <v>256</v>
      </c>
      <c r="K422">
        <v>3.76</v>
      </c>
      <c r="N422">
        <v>98.3</v>
      </c>
    </row>
    <row r="423" spans="1:14" x14ac:dyDescent="0.25">
      <c r="A423">
        <v>502</v>
      </c>
      <c r="B423" s="1">
        <v>41276</v>
      </c>
      <c r="G423">
        <v>255.75</v>
      </c>
      <c r="H423">
        <v>256</v>
      </c>
      <c r="K423">
        <v>6.4139999999999997</v>
      </c>
      <c r="M423">
        <v>97.1</v>
      </c>
      <c r="N423">
        <v>97.1</v>
      </c>
    </row>
    <row r="424" spans="1:14" x14ac:dyDescent="0.25">
      <c r="A424">
        <v>502</v>
      </c>
      <c r="B424" s="1">
        <v>41277</v>
      </c>
      <c r="G424">
        <v>255.75</v>
      </c>
      <c r="H424">
        <v>256</v>
      </c>
      <c r="K424">
        <v>6.4139999999999997</v>
      </c>
    </row>
    <row r="425" spans="1:14" x14ac:dyDescent="0.25">
      <c r="A425">
        <v>502</v>
      </c>
      <c r="B425" s="1">
        <v>41278</v>
      </c>
      <c r="G425">
        <v>255.95</v>
      </c>
      <c r="H425">
        <v>256</v>
      </c>
      <c r="K425">
        <v>6.4139999999999997</v>
      </c>
    </row>
    <row r="426" spans="1:14" x14ac:dyDescent="0.25">
      <c r="A426">
        <v>502</v>
      </c>
      <c r="B426" s="1">
        <v>41279</v>
      </c>
      <c r="G426">
        <v>255.95</v>
      </c>
      <c r="H426">
        <v>256</v>
      </c>
      <c r="K426">
        <v>6.4139999999999997</v>
      </c>
    </row>
    <row r="427" spans="1:14" x14ac:dyDescent="0.25">
      <c r="A427">
        <v>502</v>
      </c>
      <c r="B427" s="1">
        <v>41280</v>
      </c>
      <c r="G427">
        <v>256.10000000000002</v>
      </c>
      <c r="H427">
        <v>256</v>
      </c>
      <c r="K427">
        <v>6.4139999999999997</v>
      </c>
    </row>
    <row r="428" spans="1:14" x14ac:dyDescent="0.25">
      <c r="A428">
        <v>502</v>
      </c>
      <c r="B428" s="1">
        <v>41281</v>
      </c>
      <c r="G428">
        <v>255.95</v>
      </c>
      <c r="H428">
        <v>256</v>
      </c>
      <c r="K428">
        <v>6.4139999999999997</v>
      </c>
    </row>
    <row r="429" spans="1:14" x14ac:dyDescent="0.25">
      <c r="A429">
        <v>502</v>
      </c>
      <c r="B429" s="1">
        <v>41282</v>
      </c>
      <c r="G429">
        <v>255.75</v>
      </c>
      <c r="H429">
        <v>256</v>
      </c>
      <c r="K429">
        <v>6.4139999999999997</v>
      </c>
    </row>
    <row r="430" spans="1:14" x14ac:dyDescent="0.25">
      <c r="A430">
        <v>502</v>
      </c>
      <c r="B430" s="1">
        <v>41283</v>
      </c>
      <c r="G430">
        <v>255.95</v>
      </c>
      <c r="H430">
        <v>256</v>
      </c>
      <c r="K430">
        <v>6.4139999999999997</v>
      </c>
    </row>
    <row r="431" spans="1:14" x14ac:dyDescent="0.25">
      <c r="A431">
        <v>502</v>
      </c>
      <c r="B431" s="1">
        <v>41284</v>
      </c>
      <c r="G431">
        <v>258.89999999999901</v>
      </c>
      <c r="H431">
        <v>259</v>
      </c>
      <c r="K431">
        <v>6.49</v>
      </c>
    </row>
    <row r="432" spans="1:14" x14ac:dyDescent="0.25">
      <c r="A432">
        <v>502</v>
      </c>
      <c r="B432" s="1">
        <v>41285</v>
      </c>
      <c r="G432">
        <v>258.69999999999902</v>
      </c>
      <c r="H432">
        <v>259</v>
      </c>
      <c r="K432">
        <v>6.49</v>
      </c>
    </row>
    <row r="433" spans="1:11" x14ac:dyDescent="0.25">
      <c r="A433">
        <v>502</v>
      </c>
      <c r="B433" s="1">
        <v>41286</v>
      </c>
      <c r="G433">
        <v>258.49999999999898</v>
      </c>
      <c r="H433">
        <v>258</v>
      </c>
      <c r="K433">
        <v>6.4640000000000004</v>
      </c>
    </row>
    <row r="434" spans="1:11" x14ac:dyDescent="0.25">
      <c r="A434">
        <v>502</v>
      </c>
      <c r="B434" s="1">
        <v>41287</v>
      </c>
      <c r="G434">
        <v>258.64999999999901</v>
      </c>
      <c r="H434">
        <v>259</v>
      </c>
      <c r="K434">
        <v>6.49</v>
      </c>
    </row>
    <row r="435" spans="1:11" x14ac:dyDescent="0.25">
      <c r="A435">
        <v>502</v>
      </c>
      <c r="B435" s="1">
        <v>41288</v>
      </c>
      <c r="G435">
        <v>258.54999999999899</v>
      </c>
      <c r="H435">
        <v>259</v>
      </c>
      <c r="K435">
        <v>6.49</v>
      </c>
    </row>
    <row r="436" spans="1:11" x14ac:dyDescent="0.25">
      <c r="A436">
        <v>502</v>
      </c>
      <c r="B436" s="1">
        <v>41289</v>
      </c>
      <c r="G436">
        <v>258.49999999999898</v>
      </c>
      <c r="H436">
        <v>258</v>
      </c>
      <c r="K436">
        <v>6.4640000000000004</v>
      </c>
    </row>
    <row r="437" spans="1:11" x14ac:dyDescent="0.25">
      <c r="A437">
        <v>502</v>
      </c>
      <c r="B437" s="1">
        <v>41290</v>
      </c>
      <c r="G437">
        <v>258.573913043478</v>
      </c>
      <c r="H437">
        <v>259</v>
      </c>
      <c r="K437">
        <v>6.49</v>
      </c>
    </row>
    <row r="438" spans="1:11" x14ac:dyDescent="0.25">
      <c r="A438">
        <v>502</v>
      </c>
      <c r="B438" s="1">
        <v>41291</v>
      </c>
      <c r="G438">
        <v>258.52173913043401</v>
      </c>
      <c r="H438">
        <v>259</v>
      </c>
      <c r="K438">
        <v>6.49</v>
      </c>
    </row>
    <row r="439" spans="1:11" x14ac:dyDescent="0.25">
      <c r="A439">
        <v>502</v>
      </c>
      <c r="B439" s="1">
        <v>41292</v>
      </c>
      <c r="G439">
        <v>258.64999999999901</v>
      </c>
      <c r="H439">
        <v>259</v>
      </c>
      <c r="K439">
        <v>6.49</v>
      </c>
    </row>
    <row r="440" spans="1:11" x14ac:dyDescent="0.25">
      <c r="A440">
        <v>502</v>
      </c>
      <c r="B440" s="1">
        <v>41293</v>
      </c>
      <c r="G440">
        <v>258.24999999999898</v>
      </c>
      <c r="H440">
        <v>258</v>
      </c>
      <c r="K440">
        <v>6.4640000000000004</v>
      </c>
    </row>
    <row r="441" spans="1:11" x14ac:dyDescent="0.25">
      <c r="A441">
        <v>502</v>
      </c>
      <c r="B441" s="1">
        <v>41294</v>
      </c>
      <c r="G441">
        <v>258.05</v>
      </c>
      <c r="H441">
        <v>258</v>
      </c>
      <c r="K441">
        <v>6.4640000000000004</v>
      </c>
    </row>
    <row r="442" spans="1:11" x14ac:dyDescent="0.25">
      <c r="A442">
        <v>502</v>
      </c>
      <c r="B442" s="1">
        <v>41295</v>
      </c>
      <c r="G442">
        <v>258.05</v>
      </c>
    </row>
    <row r="443" spans="1:11" x14ac:dyDescent="0.25">
      <c r="A443">
        <v>502</v>
      </c>
      <c r="B443" s="1">
        <v>41296</v>
      </c>
      <c r="G443">
        <v>258.14999999999998</v>
      </c>
      <c r="H443">
        <v>258</v>
      </c>
      <c r="K443">
        <v>6.4640000000000004</v>
      </c>
    </row>
    <row r="444" spans="1:11" x14ac:dyDescent="0.25">
      <c r="A444">
        <v>502</v>
      </c>
      <c r="B444" s="1">
        <v>41297</v>
      </c>
      <c r="G444">
        <v>258</v>
      </c>
      <c r="H444">
        <v>258</v>
      </c>
      <c r="K444">
        <v>6.4640000000000004</v>
      </c>
    </row>
    <row r="445" spans="1:11" x14ac:dyDescent="0.25">
      <c r="A445">
        <v>502</v>
      </c>
      <c r="B445" s="1">
        <v>41298</v>
      </c>
      <c r="G445">
        <v>257.95</v>
      </c>
      <c r="H445">
        <v>258</v>
      </c>
      <c r="K445">
        <v>6.4640000000000004</v>
      </c>
    </row>
    <row r="446" spans="1:11" x14ac:dyDescent="0.25">
      <c r="A446">
        <v>502</v>
      </c>
      <c r="B446" s="1">
        <v>41299</v>
      </c>
      <c r="G446">
        <v>258.05</v>
      </c>
      <c r="H446">
        <v>258</v>
      </c>
      <c r="K446">
        <v>6.4640000000000004</v>
      </c>
    </row>
    <row r="447" spans="1:11" x14ac:dyDescent="0.25">
      <c r="A447">
        <v>502</v>
      </c>
      <c r="B447" s="1">
        <v>41300</v>
      </c>
      <c r="G447">
        <v>258</v>
      </c>
      <c r="H447">
        <v>258</v>
      </c>
      <c r="K447">
        <v>6.4640000000000004</v>
      </c>
    </row>
    <row r="448" spans="1:11" x14ac:dyDescent="0.25">
      <c r="A448">
        <v>502</v>
      </c>
      <c r="B448" s="1">
        <v>41301</v>
      </c>
      <c r="G448">
        <v>258.099999999999</v>
      </c>
      <c r="H448">
        <v>258</v>
      </c>
      <c r="K448">
        <v>6.4640000000000004</v>
      </c>
    </row>
    <row r="449" spans="1:14" x14ac:dyDescent="0.25">
      <c r="A449">
        <v>502</v>
      </c>
      <c r="B449" s="1">
        <v>41302</v>
      </c>
      <c r="G449">
        <v>258.74999999999898</v>
      </c>
      <c r="H449">
        <v>259</v>
      </c>
      <c r="K449">
        <v>6.49</v>
      </c>
    </row>
    <row r="450" spans="1:14" x14ac:dyDescent="0.25">
      <c r="A450">
        <v>502</v>
      </c>
      <c r="B450" s="1">
        <v>41303</v>
      </c>
      <c r="G450">
        <v>259.04999999999899</v>
      </c>
      <c r="H450">
        <v>259</v>
      </c>
      <c r="K450">
        <v>6.49</v>
      </c>
    </row>
    <row r="451" spans="1:14" x14ac:dyDescent="0.25">
      <c r="A451">
        <v>502</v>
      </c>
      <c r="B451" s="1">
        <v>41304</v>
      </c>
      <c r="G451">
        <v>258.49999999999898</v>
      </c>
      <c r="H451">
        <v>259</v>
      </c>
      <c r="K451">
        <v>6.49</v>
      </c>
    </row>
    <row r="452" spans="1:14" x14ac:dyDescent="0.25">
      <c r="A452">
        <v>502</v>
      </c>
      <c r="B452" s="1">
        <v>41305</v>
      </c>
      <c r="G452">
        <v>258.3</v>
      </c>
      <c r="H452">
        <v>258</v>
      </c>
      <c r="K452">
        <v>6.4640000000000004</v>
      </c>
    </row>
    <row r="453" spans="1:14" x14ac:dyDescent="0.25">
      <c r="A453">
        <v>502</v>
      </c>
      <c r="B453" s="1">
        <v>41306</v>
      </c>
      <c r="G453">
        <v>258.14999999999998</v>
      </c>
      <c r="H453">
        <v>258</v>
      </c>
      <c r="K453">
        <v>6.4640000000000004</v>
      </c>
      <c r="M453">
        <v>99.1</v>
      </c>
      <c r="N453">
        <v>97.1</v>
      </c>
    </row>
    <row r="454" spans="1:14" x14ac:dyDescent="0.25">
      <c r="A454">
        <v>502</v>
      </c>
      <c r="B454" s="1">
        <v>41307</v>
      </c>
      <c r="G454">
        <v>258.05</v>
      </c>
      <c r="H454">
        <v>258</v>
      </c>
      <c r="K454">
        <v>6.4640000000000004</v>
      </c>
    </row>
    <row r="455" spans="1:14" x14ac:dyDescent="0.25">
      <c r="A455">
        <v>502</v>
      </c>
      <c r="B455" s="1">
        <v>41308</v>
      </c>
      <c r="G455">
        <v>258.349999999999</v>
      </c>
      <c r="H455">
        <v>258</v>
      </c>
      <c r="K455">
        <v>6.4640000000000004</v>
      </c>
    </row>
    <row r="456" spans="1:14" x14ac:dyDescent="0.25">
      <c r="A456">
        <v>502</v>
      </c>
      <c r="B456" s="1">
        <v>41309</v>
      </c>
      <c r="G456">
        <v>258.29999999999899</v>
      </c>
      <c r="H456">
        <v>258</v>
      </c>
      <c r="K456">
        <v>6.4640000000000004</v>
      </c>
    </row>
    <row r="457" spans="1:14" x14ac:dyDescent="0.25">
      <c r="A457">
        <v>502</v>
      </c>
      <c r="B457" s="1">
        <v>41310</v>
      </c>
      <c r="G457">
        <v>258.25</v>
      </c>
      <c r="H457">
        <v>258</v>
      </c>
      <c r="K457">
        <v>6.4640000000000004</v>
      </c>
    </row>
    <row r="458" spans="1:14" x14ac:dyDescent="0.25">
      <c r="A458">
        <v>502</v>
      </c>
      <c r="B458" s="1">
        <v>41311</v>
      </c>
      <c r="G458">
        <v>260.05</v>
      </c>
      <c r="H458">
        <v>260</v>
      </c>
      <c r="K458">
        <v>6.5149999999999997</v>
      </c>
    </row>
    <row r="459" spans="1:14" x14ac:dyDescent="0.25">
      <c r="A459">
        <v>502</v>
      </c>
      <c r="B459" s="1">
        <v>41312</v>
      </c>
      <c r="G459">
        <v>261.45</v>
      </c>
      <c r="H459">
        <v>261</v>
      </c>
      <c r="K459">
        <v>6.54</v>
      </c>
    </row>
    <row r="460" spans="1:14" x14ac:dyDescent="0.25">
      <c r="A460">
        <v>502</v>
      </c>
      <c r="B460" s="1">
        <v>41313</v>
      </c>
      <c r="G460">
        <v>261.75</v>
      </c>
      <c r="H460">
        <v>262</v>
      </c>
      <c r="K460">
        <v>6.5650000000000004</v>
      </c>
    </row>
    <row r="461" spans="1:14" x14ac:dyDescent="0.25">
      <c r="A461">
        <v>502</v>
      </c>
      <c r="B461" s="1">
        <v>41314</v>
      </c>
      <c r="G461">
        <v>261.55</v>
      </c>
      <c r="H461">
        <v>262</v>
      </c>
      <c r="K461">
        <v>6.5650000000000004</v>
      </c>
    </row>
    <row r="462" spans="1:14" x14ac:dyDescent="0.25">
      <c r="A462">
        <v>502</v>
      </c>
      <c r="B462" s="1">
        <v>41315</v>
      </c>
      <c r="G462">
        <v>261.85000000000002</v>
      </c>
      <c r="H462">
        <v>262</v>
      </c>
      <c r="K462">
        <v>6.5650000000000004</v>
      </c>
    </row>
    <row r="463" spans="1:14" x14ac:dyDescent="0.25">
      <c r="A463">
        <v>502</v>
      </c>
      <c r="B463" s="1">
        <v>41316</v>
      </c>
      <c r="G463">
        <v>261.75</v>
      </c>
      <c r="H463">
        <v>262</v>
      </c>
      <c r="K463">
        <v>6.5650000000000004</v>
      </c>
    </row>
    <row r="464" spans="1:14" x14ac:dyDescent="0.25">
      <c r="A464">
        <v>502</v>
      </c>
      <c r="B464" s="1">
        <v>41317</v>
      </c>
      <c r="G464">
        <v>261.5</v>
      </c>
      <c r="H464">
        <v>262</v>
      </c>
      <c r="K464">
        <v>6.5650000000000004</v>
      </c>
    </row>
    <row r="465" spans="1:13" x14ac:dyDescent="0.25">
      <c r="A465">
        <v>502</v>
      </c>
      <c r="B465" s="1">
        <v>41318</v>
      </c>
      <c r="G465">
        <v>262.10000000000002</v>
      </c>
      <c r="H465">
        <v>262</v>
      </c>
      <c r="K465">
        <v>6.5650000000000004</v>
      </c>
    </row>
    <row r="466" spans="1:13" x14ac:dyDescent="0.25">
      <c r="A466">
        <v>502</v>
      </c>
      <c r="B466" s="1">
        <v>41319</v>
      </c>
      <c r="E466">
        <v>58.1</v>
      </c>
      <c r="G466">
        <v>261.8</v>
      </c>
      <c r="H466">
        <v>262</v>
      </c>
      <c r="K466">
        <v>6.5650000000000004</v>
      </c>
    </row>
    <row r="467" spans="1:13" x14ac:dyDescent="0.25">
      <c r="A467">
        <v>502</v>
      </c>
      <c r="B467" s="1">
        <v>41320</v>
      </c>
      <c r="G467">
        <v>261.64999999999998</v>
      </c>
      <c r="H467">
        <v>262</v>
      </c>
      <c r="K467">
        <v>6.5650000000000004</v>
      </c>
    </row>
    <row r="468" spans="1:13" x14ac:dyDescent="0.25">
      <c r="A468">
        <v>502</v>
      </c>
      <c r="B468" s="1">
        <v>41321</v>
      </c>
      <c r="G468">
        <v>261.7</v>
      </c>
      <c r="H468">
        <v>262</v>
      </c>
      <c r="K468">
        <v>6.5650000000000004</v>
      </c>
    </row>
    <row r="469" spans="1:13" x14ac:dyDescent="0.25">
      <c r="A469">
        <v>502</v>
      </c>
      <c r="B469" s="1">
        <v>41322</v>
      </c>
      <c r="G469">
        <v>261.64999999999998</v>
      </c>
      <c r="H469">
        <v>262</v>
      </c>
      <c r="K469">
        <v>6.5650000000000004</v>
      </c>
    </row>
    <row r="470" spans="1:13" x14ac:dyDescent="0.25">
      <c r="A470">
        <v>502</v>
      </c>
      <c r="B470" s="1">
        <v>41323</v>
      </c>
      <c r="G470">
        <v>261.7</v>
      </c>
      <c r="H470">
        <v>262</v>
      </c>
      <c r="K470">
        <v>6.5650000000000004</v>
      </c>
    </row>
    <row r="471" spans="1:13" x14ac:dyDescent="0.25">
      <c r="A471">
        <v>502</v>
      </c>
      <c r="B471" s="1">
        <v>41324</v>
      </c>
      <c r="G471">
        <v>261.35000000000002</v>
      </c>
      <c r="H471">
        <v>261</v>
      </c>
      <c r="K471">
        <v>6.54</v>
      </c>
    </row>
    <row r="472" spans="1:13" x14ac:dyDescent="0.25">
      <c r="A472">
        <v>502</v>
      </c>
      <c r="B472" s="1">
        <v>41325</v>
      </c>
      <c r="G472">
        <v>261.099999999999</v>
      </c>
      <c r="H472">
        <v>261</v>
      </c>
      <c r="K472">
        <v>6.54</v>
      </c>
    </row>
    <row r="473" spans="1:13" x14ac:dyDescent="0.25">
      <c r="A473">
        <v>502</v>
      </c>
      <c r="B473" s="1">
        <v>41326</v>
      </c>
      <c r="G473">
        <v>260.89999999999998</v>
      </c>
      <c r="H473">
        <v>261</v>
      </c>
      <c r="K473">
        <v>6.54</v>
      </c>
    </row>
    <row r="474" spans="1:13" x14ac:dyDescent="0.25">
      <c r="A474">
        <v>502</v>
      </c>
      <c r="B474" s="1">
        <v>41327</v>
      </c>
      <c r="G474">
        <v>260.89999999999998</v>
      </c>
      <c r="H474">
        <v>261</v>
      </c>
      <c r="K474">
        <v>6.54</v>
      </c>
    </row>
    <row r="475" spans="1:13" x14ac:dyDescent="0.25">
      <c r="A475">
        <v>502</v>
      </c>
      <c r="B475" s="1">
        <v>41328</v>
      </c>
      <c r="G475">
        <v>260.849999999999</v>
      </c>
      <c r="H475">
        <v>261</v>
      </c>
      <c r="K475">
        <v>6.54</v>
      </c>
      <c r="M475">
        <v>98.6</v>
      </c>
    </row>
    <row r="476" spans="1:13" x14ac:dyDescent="0.25">
      <c r="A476">
        <v>502</v>
      </c>
      <c r="B476" s="1">
        <v>41329</v>
      </c>
      <c r="G476">
        <v>260.79999999999899</v>
      </c>
      <c r="H476">
        <v>261</v>
      </c>
      <c r="K476">
        <v>6.54</v>
      </c>
      <c r="M476">
        <v>98.2</v>
      </c>
    </row>
    <row r="477" spans="1:13" x14ac:dyDescent="0.25">
      <c r="A477">
        <v>502</v>
      </c>
      <c r="B477" s="1">
        <v>41330</v>
      </c>
      <c r="E477">
        <v>59</v>
      </c>
      <c r="G477">
        <v>260.849999999999</v>
      </c>
      <c r="H477">
        <v>261</v>
      </c>
      <c r="K477">
        <v>6.54</v>
      </c>
    </row>
    <row r="478" spans="1:13" x14ac:dyDescent="0.25">
      <c r="A478">
        <v>502</v>
      </c>
      <c r="B478" s="1">
        <v>41331</v>
      </c>
      <c r="G478">
        <v>261.10000000000002</v>
      </c>
      <c r="H478">
        <v>261</v>
      </c>
      <c r="K478">
        <v>6.54</v>
      </c>
    </row>
    <row r="479" spans="1:13" x14ac:dyDescent="0.25">
      <c r="A479">
        <v>502</v>
      </c>
      <c r="B479" s="1">
        <v>41332</v>
      </c>
      <c r="G479">
        <v>261.10000000000002</v>
      </c>
      <c r="H479">
        <v>261</v>
      </c>
      <c r="K479">
        <v>6.54</v>
      </c>
    </row>
    <row r="480" spans="1:13" x14ac:dyDescent="0.25">
      <c r="A480">
        <v>502</v>
      </c>
      <c r="B480" s="1">
        <v>41333</v>
      </c>
      <c r="G480">
        <v>261</v>
      </c>
    </row>
    <row r="481" spans="1:14" x14ac:dyDescent="0.25">
      <c r="A481">
        <v>502</v>
      </c>
      <c r="B481" s="1">
        <v>41334</v>
      </c>
      <c r="E481">
        <v>64.8</v>
      </c>
      <c r="G481">
        <v>260.95</v>
      </c>
      <c r="H481">
        <v>261</v>
      </c>
      <c r="K481">
        <v>6.7649999999999997</v>
      </c>
      <c r="M481">
        <v>97</v>
      </c>
      <c r="N481">
        <v>97</v>
      </c>
    </row>
    <row r="482" spans="1:14" x14ac:dyDescent="0.25">
      <c r="A482">
        <v>502</v>
      </c>
      <c r="B482" s="1">
        <v>41335</v>
      </c>
      <c r="G482">
        <v>261.64999999999998</v>
      </c>
      <c r="H482">
        <v>262</v>
      </c>
      <c r="K482">
        <v>6.7910000000000004</v>
      </c>
    </row>
    <row r="483" spans="1:14" x14ac:dyDescent="0.25">
      <c r="A483">
        <v>502</v>
      </c>
      <c r="B483" s="1">
        <v>41336</v>
      </c>
      <c r="G483">
        <v>261.55</v>
      </c>
      <c r="H483">
        <v>262</v>
      </c>
      <c r="K483">
        <v>6.7910000000000004</v>
      </c>
    </row>
    <row r="484" spans="1:14" x14ac:dyDescent="0.25">
      <c r="A484">
        <v>502</v>
      </c>
      <c r="B484" s="1">
        <v>41337</v>
      </c>
      <c r="G484">
        <v>261.3</v>
      </c>
      <c r="H484">
        <v>261</v>
      </c>
      <c r="K484">
        <v>6.7649999999999997</v>
      </c>
    </row>
    <row r="485" spans="1:14" x14ac:dyDescent="0.25">
      <c r="A485">
        <v>502</v>
      </c>
      <c r="B485" s="1">
        <v>41338</v>
      </c>
      <c r="G485">
        <v>260.99999999999898</v>
      </c>
      <c r="H485">
        <v>261</v>
      </c>
      <c r="K485">
        <v>6.7649999999999997</v>
      </c>
    </row>
    <row r="486" spans="1:14" x14ac:dyDescent="0.25">
      <c r="A486">
        <v>502</v>
      </c>
      <c r="B486" s="1">
        <v>41339</v>
      </c>
      <c r="G486">
        <v>261.14999999999998</v>
      </c>
      <c r="H486">
        <v>261</v>
      </c>
      <c r="K486">
        <v>6.7649999999999997</v>
      </c>
    </row>
    <row r="487" spans="1:14" x14ac:dyDescent="0.25">
      <c r="A487">
        <v>502</v>
      </c>
      <c r="B487" s="1">
        <v>41340</v>
      </c>
      <c r="E487">
        <v>61.4</v>
      </c>
      <c r="G487">
        <v>261.14999999999901</v>
      </c>
      <c r="H487">
        <v>261</v>
      </c>
      <c r="K487">
        <v>6.7649999999999997</v>
      </c>
    </row>
    <row r="488" spans="1:14" x14ac:dyDescent="0.25">
      <c r="A488">
        <v>502</v>
      </c>
      <c r="B488" s="1">
        <v>41341</v>
      </c>
      <c r="G488">
        <v>260.849999999999</v>
      </c>
      <c r="H488">
        <v>261</v>
      </c>
      <c r="K488">
        <v>6.7649999999999997</v>
      </c>
    </row>
    <row r="489" spans="1:14" x14ac:dyDescent="0.25">
      <c r="A489">
        <v>502</v>
      </c>
      <c r="B489" s="1">
        <v>41342</v>
      </c>
      <c r="G489">
        <v>261.39999999999998</v>
      </c>
      <c r="H489">
        <v>261</v>
      </c>
      <c r="K489">
        <v>6.7649999999999997</v>
      </c>
    </row>
    <row r="490" spans="1:14" x14ac:dyDescent="0.25">
      <c r="A490">
        <v>502</v>
      </c>
      <c r="B490" s="1">
        <v>41343</v>
      </c>
      <c r="G490">
        <v>260.99999999999898</v>
      </c>
      <c r="H490">
        <v>261</v>
      </c>
      <c r="K490">
        <v>6.7649999999999997</v>
      </c>
    </row>
    <row r="491" spans="1:14" x14ac:dyDescent="0.25">
      <c r="A491">
        <v>502</v>
      </c>
      <c r="B491" s="1">
        <v>41344</v>
      </c>
      <c r="G491">
        <v>260.95</v>
      </c>
    </row>
    <row r="492" spans="1:14" x14ac:dyDescent="0.25">
      <c r="A492">
        <v>502</v>
      </c>
      <c r="B492" s="1">
        <v>41345</v>
      </c>
      <c r="G492">
        <v>260.849999999999</v>
      </c>
      <c r="H492">
        <v>261</v>
      </c>
      <c r="K492">
        <v>5.8630000000000004</v>
      </c>
      <c r="M492">
        <v>97.4</v>
      </c>
      <c r="N492">
        <v>97.4</v>
      </c>
    </row>
    <row r="493" spans="1:14" x14ac:dyDescent="0.25">
      <c r="A493">
        <v>502</v>
      </c>
      <c r="B493" s="1">
        <v>41346</v>
      </c>
      <c r="G493">
        <v>260.95</v>
      </c>
      <c r="H493">
        <v>261</v>
      </c>
      <c r="K493">
        <v>5.8630000000000004</v>
      </c>
    </row>
    <row r="494" spans="1:14" x14ac:dyDescent="0.25">
      <c r="A494">
        <v>502</v>
      </c>
      <c r="B494" s="1">
        <v>41347</v>
      </c>
      <c r="G494">
        <v>260.95</v>
      </c>
      <c r="H494">
        <v>261</v>
      </c>
      <c r="K494">
        <v>5.8630000000000004</v>
      </c>
    </row>
    <row r="495" spans="1:14" x14ac:dyDescent="0.25">
      <c r="A495">
        <v>502</v>
      </c>
      <c r="B495" s="1">
        <v>41348</v>
      </c>
      <c r="E495">
        <v>61.4</v>
      </c>
      <c r="G495">
        <v>260.95</v>
      </c>
      <c r="H495">
        <v>261</v>
      </c>
      <c r="K495">
        <v>5.8630000000000004</v>
      </c>
    </row>
    <row r="496" spans="1:14" x14ac:dyDescent="0.25">
      <c r="A496">
        <v>502</v>
      </c>
      <c r="B496" s="1">
        <v>41349</v>
      </c>
      <c r="G496">
        <v>260.79999999999899</v>
      </c>
      <c r="H496">
        <v>261</v>
      </c>
      <c r="K496">
        <v>5.8630000000000004</v>
      </c>
    </row>
    <row r="497" spans="1:14" x14ac:dyDescent="0.25">
      <c r="A497">
        <v>502</v>
      </c>
      <c r="B497" s="1">
        <v>41350</v>
      </c>
      <c r="G497">
        <v>260.74999999999898</v>
      </c>
      <c r="H497">
        <v>261</v>
      </c>
      <c r="K497">
        <v>5.8630000000000004</v>
      </c>
    </row>
    <row r="498" spans="1:14" x14ac:dyDescent="0.25">
      <c r="A498">
        <v>502</v>
      </c>
      <c r="B498" s="1">
        <v>41351</v>
      </c>
      <c r="G498">
        <v>260.74999999999898</v>
      </c>
      <c r="H498">
        <v>261</v>
      </c>
      <c r="K498">
        <v>5.8630000000000004</v>
      </c>
    </row>
    <row r="499" spans="1:14" x14ac:dyDescent="0.25">
      <c r="A499">
        <v>502</v>
      </c>
      <c r="B499" s="1">
        <v>41352</v>
      </c>
      <c r="G499">
        <v>260.599999999999</v>
      </c>
      <c r="H499">
        <v>261</v>
      </c>
      <c r="K499">
        <v>5.8630000000000004</v>
      </c>
    </row>
    <row r="500" spans="1:14" x14ac:dyDescent="0.25">
      <c r="A500">
        <v>502</v>
      </c>
      <c r="B500" s="1">
        <v>41353</v>
      </c>
      <c r="G500">
        <v>261.25</v>
      </c>
      <c r="H500">
        <v>261</v>
      </c>
      <c r="K500">
        <v>5.8630000000000004</v>
      </c>
    </row>
    <row r="501" spans="1:14" x14ac:dyDescent="0.25">
      <c r="A501">
        <v>502</v>
      </c>
      <c r="B501" s="1">
        <v>41354</v>
      </c>
      <c r="E501">
        <v>59.1</v>
      </c>
      <c r="G501">
        <v>260.95</v>
      </c>
      <c r="H501">
        <v>261</v>
      </c>
      <c r="K501">
        <v>5.8630000000000004</v>
      </c>
    </row>
    <row r="502" spans="1:14" x14ac:dyDescent="0.25">
      <c r="A502">
        <v>502</v>
      </c>
      <c r="B502" s="1">
        <v>41355</v>
      </c>
      <c r="G502">
        <v>260.95</v>
      </c>
      <c r="H502">
        <v>261</v>
      </c>
      <c r="K502">
        <v>5.8630000000000004</v>
      </c>
    </row>
    <row r="503" spans="1:14" x14ac:dyDescent="0.25">
      <c r="A503">
        <v>502</v>
      </c>
      <c r="B503" s="1">
        <v>41356</v>
      </c>
      <c r="G503">
        <v>261.05</v>
      </c>
      <c r="H503">
        <v>261</v>
      </c>
      <c r="K503">
        <v>5.8630000000000004</v>
      </c>
    </row>
    <row r="504" spans="1:14" x14ac:dyDescent="0.25">
      <c r="A504">
        <v>502</v>
      </c>
      <c r="B504" s="1">
        <v>41357</v>
      </c>
      <c r="G504">
        <v>261.05</v>
      </c>
      <c r="H504">
        <v>261</v>
      </c>
      <c r="K504">
        <v>5.8630000000000004</v>
      </c>
    </row>
    <row r="505" spans="1:14" x14ac:dyDescent="0.25">
      <c r="A505">
        <v>502</v>
      </c>
      <c r="B505" s="1">
        <v>41358</v>
      </c>
      <c r="G505">
        <v>260.79999999999899</v>
      </c>
      <c r="H505">
        <v>261</v>
      </c>
      <c r="K505">
        <v>5.8630000000000004</v>
      </c>
    </row>
    <row r="506" spans="1:14" x14ac:dyDescent="0.25">
      <c r="A506">
        <v>502</v>
      </c>
      <c r="B506" s="1">
        <v>41359</v>
      </c>
      <c r="G506">
        <v>260.74999999999898</v>
      </c>
      <c r="H506">
        <v>261</v>
      </c>
      <c r="K506">
        <v>5.8630000000000004</v>
      </c>
    </row>
    <row r="507" spans="1:14" x14ac:dyDescent="0.25">
      <c r="A507">
        <v>502</v>
      </c>
      <c r="B507" s="1">
        <v>41360</v>
      </c>
      <c r="G507">
        <v>260.7</v>
      </c>
      <c r="H507">
        <v>261</v>
      </c>
      <c r="K507">
        <v>5.8630000000000004</v>
      </c>
    </row>
    <row r="508" spans="1:14" x14ac:dyDescent="0.25">
      <c r="A508">
        <v>502</v>
      </c>
      <c r="B508" s="1">
        <v>41361</v>
      </c>
      <c r="G508">
        <v>260.95</v>
      </c>
      <c r="H508">
        <v>261</v>
      </c>
      <c r="K508">
        <v>5.8630000000000004</v>
      </c>
    </row>
    <row r="509" spans="1:14" x14ac:dyDescent="0.25">
      <c r="A509">
        <v>502</v>
      </c>
      <c r="B509" s="1">
        <v>41362</v>
      </c>
      <c r="G509">
        <v>260.74999999999898</v>
      </c>
      <c r="H509">
        <v>261</v>
      </c>
      <c r="K509">
        <v>5.8630000000000004</v>
      </c>
    </row>
    <row r="510" spans="1:14" x14ac:dyDescent="0.25">
      <c r="A510">
        <v>502</v>
      </c>
      <c r="B510" s="1">
        <v>41363</v>
      </c>
      <c r="G510">
        <v>260.69999999999902</v>
      </c>
      <c r="H510">
        <v>261</v>
      </c>
      <c r="K510">
        <v>5.8630000000000004</v>
      </c>
    </row>
    <row r="511" spans="1:14" x14ac:dyDescent="0.25">
      <c r="A511">
        <v>502</v>
      </c>
      <c r="B511" s="1">
        <v>41364</v>
      </c>
      <c r="G511">
        <v>260.64999999999901</v>
      </c>
      <c r="H511">
        <v>261</v>
      </c>
      <c r="K511">
        <v>5.8630000000000004</v>
      </c>
    </row>
    <row r="512" spans="1:14" x14ac:dyDescent="0.25">
      <c r="A512">
        <v>502</v>
      </c>
      <c r="B512" s="1">
        <v>41365</v>
      </c>
      <c r="E512">
        <v>37.700000000000003</v>
      </c>
      <c r="G512">
        <v>260.69999999999902</v>
      </c>
      <c r="H512">
        <v>261</v>
      </c>
      <c r="K512">
        <v>3.157</v>
      </c>
      <c r="M512">
        <v>98.6</v>
      </c>
      <c r="N512">
        <v>98.6</v>
      </c>
    </row>
    <row r="513" spans="1:11" x14ac:dyDescent="0.25">
      <c r="A513">
        <v>502</v>
      </c>
      <c r="B513" s="1">
        <v>41366</v>
      </c>
      <c r="G513">
        <v>260.69999999999902</v>
      </c>
      <c r="H513">
        <v>261</v>
      </c>
      <c r="K513">
        <v>3.157</v>
      </c>
    </row>
    <row r="514" spans="1:11" x14ac:dyDescent="0.25">
      <c r="A514">
        <v>502</v>
      </c>
      <c r="B514" s="1">
        <v>41367</v>
      </c>
      <c r="G514">
        <v>260.69999999999902</v>
      </c>
      <c r="H514">
        <v>261</v>
      </c>
      <c r="K514">
        <v>3.157</v>
      </c>
    </row>
    <row r="515" spans="1:11" x14ac:dyDescent="0.25">
      <c r="A515">
        <v>502</v>
      </c>
      <c r="B515" s="1">
        <v>41368</v>
      </c>
      <c r="G515">
        <v>260.74999999999898</v>
      </c>
      <c r="H515">
        <v>261</v>
      </c>
      <c r="K515">
        <v>3.157</v>
      </c>
    </row>
    <row r="516" spans="1:11" x14ac:dyDescent="0.25">
      <c r="A516">
        <v>502</v>
      </c>
      <c r="B516" s="1">
        <v>41369</v>
      </c>
      <c r="G516">
        <v>260.599999999999</v>
      </c>
      <c r="H516">
        <v>261</v>
      </c>
      <c r="K516">
        <v>3.157</v>
      </c>
    </row>
    <row r="517" spans="1:11" x14ac:dyDescent="0.25">
      <c r="A517">
        <v>502</v>
      </c>
      <c r="B517" s="1">
        <v>41370</v>
      </c>
      <c r="G517">
        <v>260.49999999999898</v>
      </c>
      <c r="H517">
        <v>261</v>
      </c>
      <c r="K517">
        <v>3.157</v>
      </c>
    </row>
    <row r="518" spans="1:11" x14ac:dyDescent="0.25">
      <c r="A518">
        <v>502</v>
      </c>
      <c r="B518" s="1">
        <v>41371</v>
      </c>
      <c r="G518">
        <v>260.24999999999898</v>
      </c>
      <c r="H518">
        <v>260</v>
      </c>
      <c r="K518">
        <v>3.145</v>
      </c>
    </row>
    <row r="519" spans="1:11" x14ac:dyDescent="0.25">
      <c r="A519">
        <v>502</v>
      </c>
      <c r="B519" s="1">
        <v>41372</v>
      </c>
      <c r="E519">
        <v>37.700000000000003</v>
      </c>
      <c r="G519">
        <v>260.19999999999902</v>
      </c>
      <c r="H519">
        <v>260</v>
      </c>
      <c r="K519">
        <v>3.145</v>
      </c>
    </row>
    <row r="520" spans="1:11" x14ac:dyDescent="0.25">
      <c r="A520">
        <v>502</v>
      </c>
      <c r="B520" s="1">
        <v>41373</v>
      </c>
      <c r="G520">
        <v>256.849999999999</v>
      </c>
      <c r="H520">
        <v>257</v>
      </c>
      <c r="K520">
        <v>3.109</v>
      </c>
    </row>
    <row r="521" spans="1:11" x14ac:dyDescent="0.25">
      <c r="A521">
        <v>502</v>
      </c>
      <c r="B521" s="1">
        <v>41374</v>
      </c>
      <c r="G521">
        <v>255.2</v>
      </c>
      <c r="H521">
        <v>255</v>
      </c>
      <c r="K521">
        <v>3.0840000000000001</v>
      </c>
    </row>
    <row r="522" spans="1:11" x14ac:dyDescent="0.25">
      <c r="A522">
        <v>502</v>
      </c>
      <c r="B522" s="1">
        <v>41375</v>
      </c>
      <c r="G522">
        <v>266.28571428571399</v>
      </c>
      <c r="H522">
        <v>266</v>
      </c>
      <c r="K522">
        <v>3.218</v>
      </c>
    </row>
    <row r="523" spans="1:11" x14ac:dyDescent="0.25">
      <c r="A523">
        <v>502</v>
      </c>
      <c r="B523" s="1">
        <v>41376</v>
      </c>
      <c r="G523">
        <v>278.49999999999898</v>
      </c>
      <c r="H523">
        <v>279</v>
      </c>
      <c r="K523">
        <v>3.375</v>
      </c>
    </row>
    <row r="524" spans="1:11" x14ac:dyDescent="0.25">
      <c r="A524">
        <v>502</v>
      </c>
      <c r="B524" s="1">
        <v>41377</v>
      </c>
      <c r="G524">
        <v>284.95</v>
      </c>
      <c r="H524">
        <v>285</v>
      </c>
      <c r="K524">
        <v>3.4470000000000001</v>
      </c>
    </row>
    <row r="525" spans="1:11" x14ac:dyDescent="0.25">
      <c r="A525">
        <v>502</v>
      </c>
      <c r="B525" s="1">
        <v>41378</v>
      </c>
      <c r="E525">
        <v>61.9</v>
      </c>
      <c r="G525">
        <v>286.35000000000002</v>
      </c>
      <c r="H525">
        <v>286</v>
      </c>
      <c r="K525">
        <v>3.4590000000000001</v>
      </c>
    </row>
    <row r="526" spans="1:11" x14ac:dyDescent="0.25">
      <c r="A526">
        <v>502</v>
      </c>
      <c r="B526" s="1">
        <v>41379</v>
      </c>
      <c r="G526">
        <v>286.55</v>
      </c>
      <c r="H526">
        <v>287</v>
      </c>
      <c r="K526">
        <v>3.472</v>
      </c>
    </row>
    <row r="527" spans="1:11" x14ac:dyDescent="0.25">
      <c r="A527">
        <v>502</v>
      </c>
      <c r="B527" s="1">
        <v>41380</v>
      </c>
      <c r="G527">
        <v>286.39999999999998</v>
      </c>
      <c r="H527">
        <v>286</v>
      </c>
      <c r="K527">
        <v>3.4590000000000001</v>
      </c>
    </row>
    <row r="528" spans="1:11" x14ac:dyDescent="0.25">
      <c r="A528">
        <v>502</v>
      </c>
      <c r="B528" s="1">
        <v>41381</v>
      </c>
      <c r="G528">
        <v>280.32</v>
      </c>
      <c r="H528">
        <v>280</v>
      </c>
      <c r="K528">
        <v>3.387</v>
      </c>
    </row>
    <row r="529" spans="1:14" x14ac:dyDescent="0.25">
      <c r="A529">
        <v>502</v>
      </c>
      <c r="B529" s="1">
        <v>41382</v>
      </c>
      <c r="G529">
        <v>291.49565217391302</v>
      </c>
      <c r="H529">
        <v>291</v>
      </c>
      <c r="K529">
        <v>3.52</v>
      </c>
    </row>
    <row r="530" spans="1:14" x14ac:dyDescent="0.25">
      <c r="A530">
        <v>502</v>
      </c>
      <c r="B530" s="1">
        <v>41383</v>
      </c>
      <c r="G530">
        <v>292.14999999999998</v>
      </c>
      <c r="H530">
        <v>292</v>
      </c>
      <c r="K530">
        <v>3.532</v>
      </c>
    </row>
    <row r="531" spans="1:14" x14ac:dyDescent="0.25">
      <c r="A531">
        <v>502</v>
      </c>
      <c r="B531" s="1">
        <v>41384</v>
      </c>
      <c r="G531">
        <v>292.58181818181799</v>
      </c>
      <c r="H531">
        <v>293</v>
      </c>
      <c r="K531">
        <v>3.544</v>
      </c>
    </row>
    <row r="532" spans="1:14" x14ac:dyDescent="0.25">
      <c r="A532">
        <v>502</v>
      </c>
      <c r="B532" s="1">
        <v>41385</v>
      </c>
      <c r="E532">
        <v>68.900000000000006</v>
      </c>
      <c r="G532">
        <v>292.85217391304298</v>
      </c>
      <c r="H532">
        <v>293</v>
      </c>
      <c r="K532">
        <v>3.544</v>
      </c>
    </row>
    <row r="533" spans="1:14" x14ac:dyDescent="0.25">
      <c r="A533">
        <v>502</v>
      </c>
      <c r="B533" s="1">
        <v>41386</v>
      </c>
      <c r="G533">
        <v>292.60000000000002</v>
      </c>
      <c r="H533">
        <v>293</v>
      </c>
      <c r="K533">
        <v>3.544</v>
      </c>
    </row>
    <row r="534" spans="1:14" x14ac:dyDescent="0.25">
      <c r="A534">
        <v>502</v>
      </c>
      <c r="B534" s="1">
        <v>41387</v>
      </c>
      <c r="G534">
        <v>295.77391304347799</v>
      </c>
      <c r="H534">
        <v>296</v>
      </c>
      <c r="K534">
        <v>3.58</v>
      </c>
      <c r="M534">
        <v>99.9</v>
      </c>
    </row>
    <row r="535" spans="1:14" x14ac:dyDescent="0.25">
      <c r="A535">
        <v>502</v>
      </c>
      <c r="B535" s="1">
        <v>41388</v>
      </c>
      <c r="G535">
        <v>296.7</v>
      </c>
      <c r="H535">
        <v>297</v>
      </c>
      <c r="K535">
        <v>3.593</v>
      </c>
    </row>
    <row r="536" spans="1:14" x14ac:dyDescent="0.25">
      <c r="A536">
        <v>502</v>
      </c>
      <c r="B536" s="1">
        <v>41389</v>
      </c>
      <c r="G536">
        <v>294.83478260869498</v>
      </c>
      <c r="H536">
        <v>292</v>
      </c>
      <c r="K536">
        <v>3.532</v>
      </c>
    </row>
    <row r="537" spans="1:14" x14ac:dyDescent="0.25">
      <c r="A537">
        <v>502</v>
      </c>
      <c r="B537" s="1">
        <v>41390</v>
      </c>
      <c r="G537">
        <v>300.7</v>
      </c>
      <c r="H537">
        <v>301</v>
      </c>
      <c r="K537">
        <v>3.641</v>
      </c>
    </row>
    <row r="538" spans="1:14" x14ac:dyDescent="0.25">
      <c r="A538">
        <v>502</v>
      </c>
      <c r="B538" s="1">
        <v>41391</v>
      </c>
      <c r="G538">
        <v>300.19999999999902</v>
      </c>
      <c r="H538">
        <v>300</v>
      </c>
      <c r="K538">
        <v>3.629</v>
      </c>
    </row>
    <row r="539" spans="1:14" x14ac:dyDescent="0.25">
      <c r="A539">
        <v>502</v>
      </c>
      <c r="B539" s="1">
        <v>41392</v>
      </c>
      <c r="G539">
        <v>296.75</v>
      </c>
      <c r="H539">
        <v>297</v>
      </c>
      <c r="K539">
        <v>3.593</v>
      </c>
    </row>
    <row r="540" spans="1:14" x14ac:dyDescent="0.25">
      <c r="A540">
        <v>502</v>
      </c>
      <c r="B540" s="1">
        <v>41393</v>
      </c>
      <c r="G540">
        <v>296.79999999999899</v>
      </c>
      <c r="H540">
        <v>297</v>
      </c>
      <c r="K540">
        <v>3.593</v>
      </c>
    </row>
    <row r="541" spans="1:14" x14ac:dyDescent="0.25">
      <c r="A541">
        <v>502</v>
      </c>
      <c r="B541" s="1">
        <v>41394</v>
      </c>
      <c r="G541">
        <v>296.29999999999899</v>
      </c>
    </row>
    <row r="542" spans="1:14" x14ac:dyDescent="0.25">
      <c r="A542">
        <v>502</v>
      </c>
      <c r="B542" s="1">
        <v>41395</v>
      </c>
      <c r="E542">
        <v>62.6</v>
      </c>
      <c r="G542">
        <v>296.099999999999</v>
      </c>
      <c r="H542">
        <v>296</v>
      </c>
      <c r="K542">
        <v>3.58</v>
      </c>
      <c r="M542">
        <v>99.9</v>
      </c>
      <c r="N542">
        <v>98.6</v>
      </c>
    </row>
    <row r="543" spans="1:14" x14ac:dyDescent="0.25">
      <c r="A543">
        <v>502</v>
      </c>
      <c r="B543" s="1">
        <v>41396</v>
      </c>
      <c r="G543">
        <v>295.94999999999902</v>
      </c>
      <c r="H543">
        <v>296</v>
      </c>
      <c r="K543">
        <v>3.58</v>
      </c>
    </row>
    <row r="544" spans="1:14" x14ac:dyDescent="0.25">
      <c r="A544">
        <v>502</v>
      </c>
      <c r="B544" s="1">
        <v>41397</v>
      </c>
      <c r="G544">
        <v>295.94999999999902</v>
      </c>
      <c r="H544">
        <v>296</v>
      </c>
      <c r="K544">
        <v>3.58</v>
      </c>
    </row>
    <row r="545" spans="1:13" x14ac:dyDescent="0.25">
      <c r="A545">
        <v>502</v>
      </c>
      <c r="B545" s="1">
        <v>41398</v>
      </c>
      <c r="G545">
        <v>296.099999999999</v>
      </c>
      <c r="H545">
        <v>296</v>
      </c>
      <c r="K545">
        <v>3.58</v>
      </c>
    </row>
    <row r="546" spans="1:13" x14ac:dyDescent="0.25">
      <c r="A546">
        <v>502</v>
      </c>
      <c r="B546" s="1">
        <v>41399</v>
      </c>
      <c r="G546">
        <v>295.69999999999902</v>
      </c>
      <c r="H546">
        <v>296</v>
      </c>
      <c r="K546">
        <v>3.58</v>
      </c>
      <c r="L546">
        <v>99</v>
      </c>
    </row>
    <row r="547" spans="1:13" x14ac:dyDescent="0.25">
      <c r="A547">
        <v>502</v>
      </c>
      <c r="B547" s="1">
        <v>41400</v>
      </c>
      <c r="G547">
        <v>295.04999999999899</v>
      </c>
      <c r="H547">
        <v>295</v>
      </c>
      <c r="K547">
        <v>3.5680000000000001</v>
      </c>
    </row>
    <row r="548" spans="1:13" x14ac:dyDescent="0.25">
      <c r="A548">
        <v>502</v>
      </c>
      <c r="B548" s="1">
        <v>41401</v>
      </c>
      <c r="E548">
        <v>62.6</v>
      </c>
      <c r="G548">
        <v>294.79999999999899</v>
      </c>
      <c r="H548">
        <v>295</v>
      </c>
      <c r="K548">
        <v>3.5680000000000001</v>
      </c>
    </row>
    <row r="549" spans="1:13" x14ac:dyDescent="0.25">
      <c r="A549">
        <v>502</v>
      </c>
      <c r="B549" s="1">
        <v>41402</v>
      </c>
      <c r="G549">
        <v>294.74999999999898</v>
      </c>
      <c r="H549">
        <v>295</v>
      </c>
      <c r="K549">
        <v>3.5680000000000001</v>
      </c>
    </row>
    <row r="550" spans="1:13" x14ac:dyDescent="0.25">
      <c r="A550">
        <v>502</v>
      </c>
      <c r="B550" s="1">
        <v>41403</v>
      </c>
      <c r="G550">
        <v>295.44999999999902</v>
      </c>
      <c r="H550">
        <v>295</v>
      </c>
      <c r="K550">
        <v>3.5680000000000001</v>
      </c>
    </row>
    <row r="551" spans="1:13" x14ac:dyDescent="0.25">
      <c r="A551">
        <v>502</v>
      </c>
      <c r="B551" s="1">
        <v>41404</v>
      </c>
      <c r="G551">
        <v>295.39999999999901</v>
      </c>
      <c r="H551">
        <v>295</v>
      </c>
      <c r="K551">
        <v>3.5680000000000001</v>
      </c>
    </row>
    <row r="552" spans="1:13" x14ac:dyDescent="0.25">
      <c r="A552">
        <v>502</v>
      </c>
      <c r="B552" s="1">
        <v>41405</v>
      </c>
      <c r="G552">
        <v>295.94999999999902</v>
      </c>
      <c r="H552">
        <v>296</v>
      </c>
      <c r="K552">
        <v>3.58</v>
      </c>
      <c r="M552">
        <v>95.8</v>
      </c>
    </row>
    <row r="553" spans="1:13" x14ac:dyDescent="0.25">
      <c r="A553">
        <v>502</v>
      </c>
      <c r="B553" s="1">
        <v>41406</v>
      </c>
      <c r="G553">
        <v>295.849999999999</v>
      </c>
      <c r="H553">
        <v>296</v>
      </c>
      <c r="K553">
        <v>3.58</v>
      </c>
    </row>
    <row r="554" spans="1:13" x14ac:dyDescent="0.25">
      <c r="A554">
        <v>502</v>
      </c>
      <c r="B554" s="1">
        <v>41407</v>
      </c>
      <c r="G554">
        <v>297.75</v>
      </c>
      <c r="H554">
        <v>298</v>
      </c>
      <c r="K554">
        <v>3.605</v>
      </c>
    </row>
    <row r="555" spans="1:13" x14ac:dyDescent="0.25">
      <c r="A555">
        <v>502</v>
      </c>
      <c r="B555" s="1">
        <v>41408</v>
      </c>
      <c r="E555">
        <v>40.700000000000003</v>
      </c>
      <c r="G555">
        <v>297.5</v>
      </c>
      <c r="H555">
        <v>298</v>
      </c>
      <c r="K555">
        <v>3.605</v>
      </c>
    </row>
    <row r="556" spans="1:13" x14ac:dyDescent="0.25">
      <c r="A556">
        <v>502</v>
      </c>
      <c r="B556" s="1">
        <v>41409</v>
      </c>
      <c r="G556">
        <v>296.92173913043399</v>
      </c>
      <c r="H556">
        <v>297</v>
      </c>
      <c r="K556">
        <v>3.593</v>
      </c>
    </row>
    <row r="557" spans="1:13" x14ac:dyDescent="0.25">
      <c r="A557">
        <v>502</v>
      </c>
      <c r="B557" s="1">
        <v>41410</v>
      </c>
      <c r="G557">
        <v>300.933333333333</v>
      </c>
      <c r="H557">
        <v>301</v>
      </c>
      <c r="K557">
        <v>3.641</v>
      </c>
    </row>
    <row r="558" spans="1:13" x14ac:dyDescent="0.25">
      <c r="A558">
        <v>502</v>
      </c>
      <c r="B558" s="1">
        <v>41411</v>
      </c>
      <c r="G558">
        <v>288.14999999999998</v>
      </c>
      <c r="H558">
        <v>288</v>
      </c>
      <c r="K558">
        <v>3.484</v>
      </c>
    </row>
    <row r="559" spans="1:13" x14ac:dyDescent="0.25">
      <c r="A559">
        <v>502</v>
      </c>
      <c r="B559" s="1">
        <v>41412</v>
      </c>
      <c r="G559">
        <v>298.64999999999998</v>
      </c>
      <c r="H559">
        <v>299</v>
      </c>
      <c r="K559">
        <v>3.617</v>
      </c>
    </row>
    <row r="560" spans="1:13" x14ac:dyDescent="0.25">
      <c r="A560">
        <v>502</v>
      </c>
      <c r="B560" s="1">
        <v>41413</v>
      </c>
      <c r="G560">
        <v>300.349999999999</v>
      </c>
      <c r="H560">
        <v>300</v>
      </c>
      <c r="K560">
        <v>3.629</v>
      </c>
    </row>
    <row r="561" spans="1:14" x14ac:dyDescent="0.25">
      <c r="A561">
        <v>502</v>
      </c>
      <c r="B561" s="1">
        <v>41414</v>
      </c>
      <c r="G561">
        <v>297.24999999999898</v>
      </c>
      <c r="H561">
        <v>297</v>
      </c>
      <c r="K561">
        <v>3.3359999999999999</v>
      </c>
      <c r="M561">
        <v>97.9</v>
      </c>
      <c r="N561">
        <v>98.7</v>
      </c>
    </row>
    <row r="562" spans="1:14" x14ac:dyDescent="0.25">
      <c r="A562">
        <v>502</v>
      </c>
      <c r="B562" s="1">
        <v>41415</v>
      </c>
      <c r="E562">
        <v>62.6</v>
      </c>
      <c r="G562">
        <v>295.69999999999902</v>
      </c>
      <c r="H562">
        <v>296</v>
      </c>
      <c r="K562">
        <v>3.3250000000000002</v>
      </c>
    </row>
    <row r="563" spans="1:14" x14ac:dyDescent="0.25">
      <c r="A563">
        <v>502</v>
      </c>
      <c r="B563" s="1">
        <v>41416</v>
      </c>
      <c r="G563">
        <v>296.79999999999899</v>
      </c>
      <c r="H563">
        <v>297</v>
      </c>
      <c r="K563">
        <v>3.3359999999999999</v>
      </c>
    </row>
    <row r="564" spans="1:14" x14ac:dyDescent="0.25">
      <c r="A564">
        <v>502</v>
      </c>
      <c r="B564" s="1">
        <v>41417</v>
      </c>
      <c r="G564">
        <v>299.35000000000002</v>
      </c>
      <c r="H564">
        <v>299</v>
      </c>
      <c r="K564">
        <v>3.3580000000000001</v>
      </c>
    </row>
    <row r="565" spans="1:14" x14ac:dyDescent="0.25">
      <c r="A565">
        <v>502</v>
      </c>
      <c r="B565" s="1">
        <v>41418</v>
      </c>
      <c r="G565">
        <v>298.636363636363</v>
      </c>
      <c r="H565">
        <v>299</v>
      </c>
      <c r="K565">
        <v>3.3580000000000001</v>
      </c>
    </row>
    <row r="566" spans="1:14" x14ac:dyDescent="0.25">
      <c r="A566">
        <v>502</v>
      </c>
      <c r="B566" s="1">
        <v>41419</v>
      </c>
      <c r="G566">
        <v>297.64999999999998</v>
      </c>
      <c r="H566">
        <v>298</v>
      </c>
      <c r="K566">
        <v>3.347</v>
      </c>
    </row>
    <row r="567" spans="1:14" x14ac:dyDescent="0.25">
      <c r="A567">
        <v>502</v>
      </c>
      <c r="B567" s="1">
        <v>41420</v>
      </c>
      <c r="G567">
        <v>294.45</v>
      </c>
      <c r="H567">
        <v>294</v>
      </c>
      <c r="K567">
        <v>3.302</v>
      </c>
    </row>
    <row r="568" spans="1:14" x14ac:dyDescent="0.25">
      <c r="A568">
        <v>502</v>
      </c>
      <c r="B568" s="1">
        <v>41421</v>
      </c>
      <c r="G568">
        <v>292.45</v>
      </c>
      <c r="H568">
        <v>292</v>
      </c>
      <c r="K568">
        <v>3.28</v>
      </c>
    </row>
    <row r="569" spans="1:14" x14ac:dyDescent="0.25">
      <c r="A569">
        <v>502</v>
      </c>
      <c r="B569" s="1">
        <v>41422</v>
      </c>
      <c r="G569">
        <v>289.66956521739098</v>
      </c>
      <c r="H569">
        <v>290</v>
      </c>
      <c r="K569">
        <v>3.2570000000000001</v>
      </c>
    </row>
    <row r="570" spans="1:14" x14ac:dyDescent="0.25">
      <c r="A570">
        <v>502</v>
      </c>
      <c r="B570" s="1">
        <v>41423</v>
      </c>
      <c r="G570">
        <v>287.35000000000002</v>
      </c>
      <c r="H570">
        <v>287</v>
      </c>
      <c r="K570">
        <v>3.2240000000000002</v>
      </c>
    </row>
    <row r="571" spans="1:14" x14ac:dyDescent="0.25">
      <c r="A571">
        <v>502</v>
      </c>
      <c r="B571" s="1">
        <v>41424</v>
      </c>
      <c r="G571">
        <v>287.25</v>
      </c>
      <c r="H571">
        <v>287</v>
      </c>
      <c r="K571">
        <v>3.2240000000000002</v>
      </c>
    </row>
    <row r="572" spans="1:14" x14ac:dyDescent="0.25">
      <c r="A572">
        <v>502</v>
      </c>
      <c r="B572" s="1">
        <v>41425</v>
      </c>
      <c r="G572">
        <v>286.3</v>
      </c>
      <c r="H572">
        <v>286</v>
      </c>
      <c r="K572">
        <v>3.2120000000000002</v>
      </c>
    </row>
    <row r="573" spans="1:14" x14ac:dyDescent="0.25">
      <c r="A573">
        <v>502</v>
      </c>
      <c r="B573" s="1">
        <v>41426</v>
      </c>
      <c r="E573">
        <v>59</v>
      </c>
      <c r="G573">
        <v>286.25</v>
      </c>
      <c r="H573">
        <v>286</v>
      </c>
      <c r="K573">
        <v>4.2009999999999996</v>
      </c>
      <c r="M573">
        <v>98.3</v>
      </c>
      <c r="N573">
        <v>98.3</v>
      </c>
    </row>
    <row r="574" spans="1:14" x14ac:dyDescent="0.25">
      <c r="A574">
        <v>502</v>
      </c>
      <c r="B574" s="1">
        <v>41427</v>
      </c>
      <c r="G574">
        <v>285.85000000000002</v>
      </c>
      <c r="H574">
        <v>286</v>
      </c>
      <c r="K574">
        <v>4.2009999999999996</v>
      </c>
    </row>
    <row r="575" spans="1:14" x14ac:dyDescent="0.25">
      <c r="A575">
        <v>502</v>
      </c>
      <c r="B575" s="1">
        <v>41428</v>
      </c>
      <c r="G575">
        <v>285.349999999999</v>
      </c>
      <c r="H575">
        <v>285</v>
      </c>
      <c r="K575">
        <v>4.1859999999999999</v>
      </c>
    </row>
    <row r="576" spans="1:14" x14ac:dyDescent="0.25">
      <c r="A576">
        <v>502</v>
      </c>
      <c r="B576" s="1">
        <v>41429</v>
      </c>
      <c r="G576">
        <v>284.49999999999898</v>
      </c>
      <c r="H576">
        <v>285</v>
      </c>
      <c r="K576">
        <v>4.1859999999999999</v>
      </c>
    </row>
    <row r="577" spans="1:14" x14ac:dyDescent="0.25">
      <c r="A577">
        <v>502</v>
      </c>
      <c r="B577" s="1">
        <v>41430</v>
      </c>
      <c r="G577">
        <v>272.39999999999998</v>
      </c>
      <c r="H577">
        <v>272</v>
      </c>
      <c r="K577">
        <v>3.9950000000000001</v>
      </c>
    </row>
    <row r="578" spans="1:14" x14ac:dyDescent="0.25">
      <c r="A578">
        <v>502</v>
      </c>
      <c r="B578" s="1">
        <v>41431</v>
      </c>
      <c r="G578">
        <v>284.74999999999898</v>
      </c>
      <c r="H578">
        <v>285</v>
      </c>
      <c r="K578">
        <v>4.1859999999999999</v>
      </c>
    </row>
    <row r="579" spans="1:14" x14ac:dyDescent="0.25">
      <c r="A579">
        <v>502</v>
      </c>
      <c r="B579" s="1">
        <v>41432</v>
      </c>
      <c r="E579">
        <v>47.9</v>
      </c>
      <c r="G579">
        <v>285.14</v>
      </c>
      <c r="H579">
        <v>285</v>
      </c>
      <c r="K579">
        <v>4.1859999999999999</v>
      </c>
    </row>
    <row r="580" spans="1:14" x14ac:dyDescent="0.25">
      <c r="A580">
        <v>502</v>
      </c>
      <c r="B580" s="1">
        <v>41433</v>
      </c>
      <c r="G580">
        <v>285.14999999999998</v>
      </c>
      <c r="H580">
        <v>285</v>
      </c>
      <c r="K580">
        <v>4.1859999999999999</v>
      </c>
    </row>
    <row r="581" spans="1:14" x14ac:dyDescent="0.25">
      <c r="A581">
        <v>502</v>
      </c>
      <c r="B581" s="1">
        <v>41434</v>
      </c>
      <c r="G581">
        <v>285.39999999999998</v>
      </c>
      <c r="H581">
        <v>285</v>
      </c>
      <c r="K581">
        <v>4.1859999999999999</v>
      </c>
    </row>
    <row r="582" spans="1:14" x14ac:dyDescent="0.25">
      <c r="A582">
        <v>502</v>
      </c>
      <c r="B582" s="1">
        <v>41435</v>
      </c>
      <c r="G582">
        <v>284.849999999999</v>
      </c>
      <c r="H582">
        <v>285</v>
      </c>
      <c r="K582">
        <v>4.1859999999999999</v>
      </c>
    </row>
    <row r="583" spans="1:14" x14ac:dyDescent="0.25">
      <c r="A583">
        <v>502</v>
      </c>
      <c r="B583" s="1">
        <v>41436</v>
      </c>
      <c r="G583">
        <v>284.8</v>
      </c>
      <c r="H583">
        <v>285</v>
      </c>
      <c r="K583">
        <v>4.1859999999999999</v>
      </c>
    </row>
    <row r="584" spans="1:14" x14ac:dyDescent="0.25">
      <c r="A584">
        <v>502</v>
      </c>
      <c r="B584" s="1">
        <v>41437</v>
      </c>
      <c r="G584">
        <v>284.44999999999902</v>
      </c>
      <c r="H584">
        <v>284</v>
      </c>
      <c r="K584">
        <v>4.1710000000000003</v>
      </c>
    </row>
    <row r="585" spans="1:14" x14ac:dyDescent="0.25">
      <c r="A585">
        <v>502</v>
      </c>
      <c r="B585" s="1">
        <v>41438</v>
      </c>
      <c r="G585">
        <v>284.24999999999898</v>
      </c>
      <c r="H585">
        <v>284</v>
      </c>
      <c r="K585">
        <v>4.1710000000000003</v>
      </c>
    </row>
    <row r="586" spans="1:14" x14ac:dyDescent="0.25">
      <c r="A586">
        <v>502</v>
      </c>
      <c r="B586" s="1">
        <v>41439</v>
      </c>
      <c r="E586">
        <v>81.099999999999994</v>
      </c>
      <c r="G586">
        <v>286.14999999999998</v>
      </c>
      <c r="H586">
        <v>286</v>
      </c>
      <c r="K586">
        <v>4.2009999999999996</v>
      </c>
    </row>
    <row r="587" spans="1:14" x14ac:dyDescent="0.25">
      <c r="A587">
        <v>502</v>
      </c>
      <c r="B587" s="1">
        <v>41440</v>
      </c>
      <c r="G587">
        <v>286.95</v>
      </c>
      <c r="H587">
        <v>287</v>
      </c>
      <c r="K587">
        <v>4.2149999999999999</v>
      </c>
    </row>
    <row r="588" spans="1:14" x14ac:dyDescent="0.25">
      <c r="A588">
        <v>502</v>
      </c>
      <c r="B588" s="1">
        <v>41441</v>
      </c>
      <c r="G588">
        <v>287.55</v>
      </c>
      <c r="H588">
        <v>287</v>
      </c>
      <c r="K588">
        <v>4.2149999999999999</v>
      </c>
    </row>
    <row r="589" spans="1:14" x14ac:dyDescent="0.25">
      <c r="A589">
        <v>502</v>
      </c>
      <c r="B589" s="1">
        <v>41442</v>
      </c>
      <c r="G589">
        <v>287.7</v>
      </c>
      <c r="H589">
        <v>288</v>
      </c>
      <c r="K589">
        <v>4.7279999999999998</v>
      </c>
      <c r="M589">
        <v>98.1</v>
      </c>
      <c r="N589">
        <v>98.1</v>
      </c>
    </row>
    <row r="590" spans="1:14" x14ac:dyDescent="0.25">
      <c r="A590">
        <v>502</v>
      </c>
      <c r="B590" s="1">
        <v>41443</v>
      </c>
      <c r="G590">
        <v>288.39999999999901</v>
      </c>
      <c r="H590">
        <v>288</v>
      </c>
      <c r="K590">
        <v>4.7279999999999998</v>
      </c>
    </row>
    <row r="591" spans="1:14" x14ac:dyDescent="0.25">
      <c r="A591">
        <v>502</v>
      </c>
      <c r="B591" s="1">
        <v>41444</v>
      </c>
      <c r="G591">
        <v>289.349999999999</v>
      </c>
      <c r="H591">
        <v>289</v>
      </c>
      <c r="K591">
        <v>4.7439999999999998</v>
      </c>
    </row>
    <row r="592" spans="1:14" x14ac:dyDescent="0.25">
      <c r="A592">
        <v>502</v>
      </c>
      <c r="B592" s="1">
        <v>41445</v>
      </c>
      <c r="G592">
        <v>288.94999999999902</v>
      </c>
      <c r="H592">
        <v>289</v>
      </c>
      <c r="K592">
        <v>4.7439999999999998</v>
      </c>
    </row>
    <row r="593" spans="1:14" x14ac:dyDescent="0.25">
      <c r="A593">
        <v>502</v>
      </c>
      <c r="B593" s="1">
        <v>41446</v>
      </c>
      <c r="E593">
        <v>95.3</v>
      </c>
      <c r="G593">
        <v>288.94999999999902</v>
      </c>
      <c r="H593">
        <v>289</v>
      </c>
      <c r="K593">
        <v>4.7439999999999998</v>
      </c>
    </row>
    <row r="594" spans="1:14" x14ac:dyDescent="0.25">
      <c r="A594">
        <v>502</v>
      </c>
      <c r="B594" s="1">
        <v>41447</v>
      </c>
      <c r="G594">
        <v>288.54999999999899</v>
      </c>
      <c r="H594">
        <v>289</v>
      </c>
      <c r="K594">
        <v>4.7439999999999998</v>
      </c>
    </row>
    <row r="595" spans="1:14" x14ac:dyDescent="0.25">
      <c r="A595">
        <v>502</v>
      </c>
      <c r="B595" s="1">
        <v>41448</v>
      </c>
      <c r="G595">
        <v>288.14999999999998</v>
      </c>
      <c r="H595">
        <v>288</v>
      </c>
      <c r="K595">
        <v>4.9770000000000003</v>
      </c>
      <c r="M595">
        <v>98</v>
      </c>
      <c r="N595">
        <v>98</v>
      </c>
    </row>
    <row r="596" spans="1:14" x14ac:dyDescent="0.25">
      <c r="A596">
        <v>502</v>
      </c>
      <c r="B596" s="1">
        <v>41449</v>
      </c>
      <c r="G596">
        <v>287.14999999999998</v>
      </c>
      <c r="H596">
        <v>288</v>
      </c>
      <c r="K596">
        <v>4.9770000000000003</v>
      </c>
    </row>
    <row r="597" spans="1:14" x14ac:dyDescent="0.25">
      <c r="A597">
        <v>502</v>
      </c>
      <c r="B597" s="1">
        <v>41450</v>
      </c>
      <c r="G597">
        <v>286.2</v>
      </c>
      <c r="H597">
        <v>286</v>
      </c>
      <c r="K597">
        <v>4.9420000000000002</v>
      </c>
    </row>
    <row r="598" spans="1:14" x14ac:dyDescent="0.25">
      <c r="A598">
        <v>502</v>
      </c>
      <c r="B598" s="1">
        <v>41451</v>
      </c>
      <c r="G598">
        <v>285.24999999999898</v>
      </c>
      <c r="H598">
        <v>285</v>
      </c>
      <c r="K598">
        <v>3.694</v>
      </c>
      <c r="M598">
        <v>98.5</v>
      </c>
      <c r="N598">
        <v>98.5</v>
      </c>
    </row>
    <row r="599" spans="1:14" x14ac:dyDescent="0.25">
      <c r="A599">
        <v>502</v>
      </c>
      <c r="B599" s="1">
        <v>41452</v>
      </c>
      <c r="G599">
        <v>283.93043478260802</v>
      </c>
      <c r="H599">
        <v>284</v>
      </c>
      <c r="K599">
        <v>3.681</v>
      </c>
    </row>
    <row r="600" spans="1:14" x14ac:dyDescent="0.25">
      <c r="A600">
        <v>502</v>
      </c>
      <c r="B600" s="1">
        <v>41453</v>
      </c>
      <c r="G600">
        <v>282.74999999999898</v>
      </c>
      <c r="H600">
        <v>283</v>
      </c>
      <c r="K600">
        <v>4.8899999999999997</v>
      </c>
      <c r="M600">
        <v>98</v>
      </c>
      <c r="N600">
        <v>98</v>
      </c>
    </row>
    <row r="601" spans="1:14" x14ac:dyDescent="0.25">
      <c r="A601">
        <v>502</v>
      </c>
      <c r="B601" s="1">
        <v>41454</v>
      </c>
      <c r="G601">
        <v>281.95</v>
      </c>
      <c r="H601">
        <v>282</v>
      </c>
      <c r="K601">
        <v>5.36</v>
      </c>
      <c r="M601">
        <v>97.8</v>
      </c>
      <c r="N601">
        <v>97.8</v>
      </c>
    </row>
    <row r="602" spans="1:14" x14ac:dyDescent="0.25">
      <c r="A602">
        <v>502</v>
      </c>
      <c r="B602" s="1">
        <v>41455</v>
      </c>
      <c r="G602">
        <v>281.2</v>
      </c>
      <c r="H602">
        <v>281</v>
      </c>
      <c r="K602">
        <v>5.3410000000000002</v>
      </c>
    </row>
    <row r="603" spans="1:14" x14ac:dyDescent="0.25">
      <c r="A603">
        <v>502</v>
      </c>
      <c r="B603" s="1">
        <v>41456</v>
      </c>
      <c r="E603">
        <v>40.9</v>
      </c>
      <c r="G603">
        <v>280.64999999999998</v>
      </c>
      <c r="H603">
        <v>281</v>
      </c>
      <c r="K603">
        <v>4.8559999999999999</v>
      </c>
      <c r="N603">
        <v>98</v>
      </c>
    </row>
    <row r="604" spans="1:14" x14ac:dyDescent="0.25">
      <c r="A604">
        <v>502</v>
      </c>
      <c r="B604" s="1">
        <v>41457</v>
      </c>
      <c r="G604">
        <v>280.74782608695602</v>
      </c>
      <c r="H604">
        <v>281</v>
      </c>
      <c r="K604">
        <v>4.8559999999999999</v>
      </c>
    </row>
    <row r="605" spans="1:14" x14ac:dyDescent="0.25">
      <c r="A605">
        <v>502</v>
      </c>
      <c r="B605" s="1">
        <v>41458</v>
      </c>
      <c r="G605">
        <v>279.55</v>
      </c>
      <c r="H605">
        <v>280</v>
      </c>
      <c r="K605">
        <v>4.8380000000000001</v>
      </c>
    </row>
    <row r="606" spans="1:14" x14ac:dyDescent="0.25">
      <c r="A606">
        <v>502</v>
      </c>
      <c r="B606" s="1">
        <v>41459</v>
      </c>
      <c r="G606">
        <v>282.88695652173902</v>
      </c>
      <c r="H606">
        <v>283</v>
      </c>
      <c r="K606">
        <v>5.6239999999999997</v>
      </c>
      <c r="M606">
        <v>97.7</v>
      </c>
      <c r="N606">
        <v>97.7</v>
      </c>
    </row>
    <row r="607" spans="1:14" x14ac:dyDescent="0.25">
      <c r="A607">
        <v>502</v>
      </c>
      <c r="B607" s="1">
        <v>41460</v>
      </c>
      <c r="G607">
        <v>284.39999999999901</v>
      </c>
      <c r="H607">
        <v>284</v>
      </c>
      <c r="K607">
        <v>5.6440000000000001</v>
      </c>
    </row>
    <row r="608" spans="1:14" x14ac:dyDescent="0.25">
      <c r="A608">
        <v>502</v>
      </c>
      <c r="B608" s="1">
        <v>41461</v>
      </c>
      <c r="G608">
        <v>284.99999999999898</v>
      </c>
      <c r="H608">
        <v>285</v>
      </c>
      <c r="K608">
        <v>5.6639999999999997</v>
      </c>
      <c r="L608">
        <v>98</v>
      </c>
    </row>
    <row r="609" spans="1:14" x14ac:dyDescent="0.25">
      <c r="A609">
        <v>502</v>
      </c>
      <c r="B609" s="1">
        <v>41462</v>
      </c>
      <c r="E609">
        <v>40.9</v>
      </c>
      <c r="G609">
        <v>283.69999999999902</v>
      </c>
      <c r="H609">
        <v>284</v>
      </c>
      <c r="K609">
        <v>6.38</v>
      </c>
      <c r="M609">
        <v>97.4</v>
      </c>
      <c r="N609">
        <v>97.4</v>
      </c>
    </row>
    <row r="610" spans="1:14" x14ac:dyDescent="0.25">
      <c r="A610">
        <v>502</v>
      </c>
      <c r="B610" s="1">
        <v>41463</v>
      </c>
      <c r="G610">
        <v>282.05</v>
      </c>
      <c r="H610">
        <v>283</v>
      </c>
      <c r="K610">
        <v>6.3570000000000002</v>
      </c>
    </row>
    <row r="611" spans="1:14" x14ac:dyDescent="0.25">
      <c r="A611">
        <v>502</v>
      </c>
      <c r="B611" s="1">
        <v>41464</v>
      </c>
      <c r="G611">
        <v>282.98181818181803</v>
      </c>
      <c r="H611">
        <v>283</v>
      </c>
      <c r="K611">
        <v>6.3570000000000002</v>
      </c>
    </row>
    <row r="612" spans="1:14" x14ac:dyDescent="0.25">
      <c r="A612">
        <v>502</v>
      </c>
      <c r="B612" s="1">
        <v>41465</v>
      </c>
      <c r="G612">
        <v>282.849999999999</v>
      </c>
      <c r="H612">
        <v>283</v>
      </c>
      <c r="K612">
        <v>6.3570000000000002</v>
      </c>
    </row>
    <row r="613" spans="1:14" x14ac:dyDescent="0.25">
      <c r="A613">
        <v>502</v>
      </c>
      <c r="B613" s="1">
        <v>41466</v>
      </c>
      <c r="G613">
        <v>281.39999999999998</v>
      </c>
      <c r="H613">
        <v>282</v>
      </c>
      <c r="K613">
        <v>4.8730000000000002</v>
      </c>
      <c r="M613">
        <v>98</v>
      </c>
      <c r="N613">
        <v>98</v>
      </c>
    </row>
    <row r="614" spans="1:14" x14ac:dyDescent="0.25">
      <c r="A614">
        <v>502</v>
      </c>
      <c r="B614" s="1">
        <v>41467</v>
      </c>
      <c r="G614">
        <v>281.85000000000002</v>
      </c>
      <c r="H614">
        <v>282</v>
      </c>
      <c r="K614">
        <v>4.8730000000000002</v>
      </c>
    </row>
    <row r="615" spans="1:14" x14ac:dyDescent="0.25">
      <c r="A615">
        <v>502</v>
      </c>
      <c r="B615" s="1">
        <v>41468</v>
      </c>
      <c r="G615">
        <v>282.05</v>
      </c>
      <c r="H615">
        <v>282</v>
      </c>
      <c r="K615">
        <v>4.8730000000000002</v>
      </c>
    </row>
    <row r="616" spans="1:14" x14ac:dyDescent="0.25">
      <c r="A616">
        <v>502</v>
      </c>
      <c r="B616" s="1">
        <v>41469</v>
      </c>
      <c r="E616">
        <v>91.8</v>
      </c>
      <c r="G616">
        <v>281.39999999999998</v>
      </c>
      <c r="H616">
        <v>281</v>
      </c>
      <c r="K616">
        <v>4.8559999999999999</v>
      </c>
    </row>
    <row r="617" spans="1:14" x14ac:dyDescent="0.25">
      <c r="A617">
        <v>502</v>
      </c>
      <c r="B617" s="1">
        <v>41470</v>
      </c>
      <c r="G617">
        <v>280.64999999999998</v>
      </c>
      <c r="H617">
        <v>281</v>
      </c>
      <c r="K617">
        <v>4.8559999999999999</v>
      </c>
    </row>
    <row r="618" spans="1:14" x14ac:dyDescent="0.25">
      <c r="A618">
        <v>502</v>
      </c>
      <c r="B618" s="1">
        <v>41471</v>
      </c>
      <c r="G618">
        <v>278.29999999999899</v>
      </c>
      <c r="H618">
        <v>278</v>
      </c>
      <c r="K618">
        <v>4.8040000000000003</v>
      </c>
    </row>
    <row r="619" spans="1:14" x14ac:dyDescent="0.25">
      <c r="A619">
        <v>502</v>
      </c>
      <c r="B619" s="1">
        <v>41472</v>
      </c>
      <c r="G619">
        <v>272.49999999999898</v>
      </c>
      <c r="H619">
        <v>274</v>
      </c>
      <c r="K619">
        <v>4.7350000000000003</v>
      </c>
    </row>
    <row r="620" spans="1:14" x14ac:dyDescent="0.25">
      <c r="A620">
        <v>502</v>
      </c>
      <c r="B620" s="1">
        <v>41473</v>
      </c>
      <c r="G620">
        <v>281.37391304347801</v>
      </c>
      <c r="H620">
        <v>281</v>
      </c>
      <c r="K620">
        <v>4.8559999999999999</v>
      </c>
    </row>
    <row r="621" spans="1:14" x14ac:dyDescent="0.25">
      <c r="A621">
        <v>502</v>
      </c>
      <c r="B621" s="1">
        <v>41474</v>
      </c>
      <c r="G621">
        <v>288.25</v>
      </c>
      <c r="H621">
        <v>288</v>
      </c>
      <c r="K621">
        <v>4.9770000000000003</v>
      </c>
    </row>
    <row r="622" spans="1:14" x14ac:dyDescent="0.25">
      <c r="A622">
        <v>502</v>
      </c>
      <c r="B622" s="1">
        <v>41475</v>
      </c>
      <c r="G622">
        <v>291.95</v>
      </c>
      <c r="H622">
        <v>292</v>
      </c>
      <c r="K622">
        <v>5.0460000000000003</v>
      </c>
    </row>
    <row r="623" spans="1:14" x14ac:dyDescent="0.25">
      <c r="A623">
        <v>502</v>
      </c>
      <c r="B623" s="1">
        <v>41476</v>
      </c>
      <c r="E623">
        <v>93.1</v>
      </c>
      <c r="G623">
        <v>292.25</v>
      </c>
      <c r="H623">
        <v>292</v>
      </c>
      <c r="K623">
        <v>5.0460000000000003</v>
      </c>
    </row>
    <row r="624" spans="1:14" x14ac:dyDescent="0.25">
      <c r="A624">
        <v>502</v>
      </c>
      <c r="B624" s="1">
        <v>41477</v>
      </c>
      <c r="G624">
        <v>294.69999999999902</v>
      </c>
      <c r="H624">
        <v>295</v>
      </c>
      <c r="K624">
        <v>7.3920000000000003</v>
      </c>
      <c r="M624">
        <v>97.1</v>
      </c>
      <c r="N624">
        <v>97.1</v>
      </c>
    </row>
    <row r="625" spans="1:14" x14ac:dyDescent="0.25">
      <c r="A625">
        <v>502</v>
      </c>
      <c r="B625" s="1">
        <v>41478</v>
      </c>
      <c r="G625">
        <v>291.64999999999901</v>
      </c>
      <c r="H625">
        <v>292</v>
      </c>
      <c r="K625">
        <v>7.3159999999999998</v>
      </c>
    </row>
    <row r="626" spans="1:14" x14ac:dyDescent="0.25">
      <c r="A626">
        <v>502</v>
      </c>
      <c r="B626" s="1">
        <v>41479</v>
      </c>
      <c r="G626">
        <v>291.2</v>
      </c>
      <c r="H626">
        <v>291</v>
      </c>
      <c r="K626">
        <v>7.2910000000000004</v>
      </c>
    </row>
    <row r="627" spans="1:14" x14ac:dyDescent="0.25">
      <c r="A627">
        <v>502</v>
      </c>
      <c r="B627" s="1">
        <v>41480</v>
      </c>
      <c r="G627">
        <v>290.099999999999</v>
      </c>
      <c r="H627">
        <v>290</v>
      </c>
      <c r="K627">
        <v>7.266</v>
      </c>
    </row>
    <row r="628" spans="1:14" x14ac:dyDescent="0.25">
      <c r="A628">
        <v>502</v>
      </c>
      <c r="B628" s="1">
        <v>41481</v>
      </c>
      <c r="G628">
        <v>289.74999999999898</v>
      </c>
      <c r="H628">
        <v>290</v>
      </c>
      <c r="K628">
        <v>7.266</v>
      </c>
    </row>
    <row r="629" spans="1:14" x14ac:dyDescent="0.25">
      <c r="A629">
        <v>502</v>
      </c>
      <c r="B629" s="1">
        <v>41482</v>
      </c>
      <c r="G629">
        <v>290.39999999999998</v>
      </c>
      <c r="H629">
        <v>290</v>
      </c>
      <c r="K629">
        <v>7.266</v>
      </c>
    </row>
    <row r="630" spans="1:14" x14ac:dyDescent="0.25">
      <c r="A630">
        <v>502</v>
      </c>
      <c r="B630" s="1">
        <v>41483</v>
      </c>
      <c r="E630">
        <v>86.4</v>
      </c>
      <c r="G630">
        <v>293</v>
      </c>
      <c r="H630">
        <v>293</v>
      </c>
      <c r="K630">
        <v>7.3410000000000002</v>
      </c>
    </row>
    <row r="631" spans="1:14" x14ac:dyDescent="0.25">
      <c r="A631">
        <v>502</v>
      </c>
      <c r="B631" s="1">
        <v>41484</v>
      </c>
      <c r="G631">
        <v>280.42500000000001</v>
      </c>
      <c r="H631">
        <v>289</v>
      </c>
      <c r="K631">
        <v>7.2409999999999997</v>
      </c>
    </row>
    <row r="632" spans="1:14" x14ac:dyDescent="0.25">
      <c r="A632">
        <v>502</v>
      </c>
      <c r="B632" s="1">
        <v>41485</v>
      </c>
      <c r="G632">
        <v>277.64999999999901</v>
      </c>
      <c r="H632">
        <v>288</v>
      </c>
      <c r="K632">
        <v>7.2160000000000002</v>
      </c>
    </row>
    <row r="633" spans="1:14" x14ac:dyDescent="0.25">
      <c r="A633">
        <v>502</v>
      </c>
      <c r="B633" s="1">
        <v>41486</v>
      </c>
      <c r="G633">
        <v>281.19999999999902</v>
      </c>
      <c r="H633">
        <v>288</v>
      </c>
      <c r="K633">
        <v>7.2160000000000002</v>
      </c>
    </row>
    <row r="634" spans="1:14" x14ac:dyDescent="0.25">
      <c r="A634">
        <v>502</v>
      </c>
      <c r="B634" s="1">
        <v>41487</v>
      </c>
      <c r="E634">
        <v>86.6</v>
      </c>
      <c r="G634">
        <v>286.75</v>
      </c>
      <c r="H634">
        <v>287</v>
      </c>
      <c r="K634">
        <v>4.9589999999999996</v>
      </c>
      <c r="M634">
        <v>98</v>
      </c>
      <c r="N634">
        <v>98</v>
      </c>
    </row>
    <row r="635" spans="1:14" x14ac:dyDescent="0.25">
      <c r="A635">
        <v>502</v>
      </c>
      <c r="B635" s="1">
        <v>41488</v>
      </c>
      <c r="G635">
        <v>291.599999999999</v>
      </c>
      <c r="H635">
        <v>292</v>
      </c>
      <c r="K635">
        <v>5.0460000000000003</v>
      </c>
    </row>
    <row r="636" spans="1:14" x14ac:dyDescent="0.25">
      <c r="A636">
        <v>502</v>
      </c>
      <c r="B636" s="1">
        <v>41489</v>
      </c>
      <c r="G636">
        <v>293.55</v>
      </c>
      <c r="H636">
        <v>294</v>
      </c>
      <c r="K636">
        <v>5.08</v>
      </c>
    </row>
    <row r="637" spans="1:14" x14ac:dyDescent="0.25">
      <c r="A637">
        <v>502</v>
      </c>
      <c r="B637" s="1">
        <v>41490</v>
      </c>
      <c r="G637">
        <v>296</v>
      </c>
      <c r="H637">
        <v>296</v>
      </c>
      <c r="K637">
        <v>5.1150000000000002</v>
      </c>
    </row>
    <row r="638" spans="1:14" x14ac:dyDescent="0.25">
      <c r="A638">
        <v>502</v>
      </c>
      <c r="B638" s="1">
        <v>41491</v>
      </c>
      <c r="G638">
        <v>301.14999999999998</v>
      </c>
      <c r="H638">
        <v>300</v>
      </c>
      <c r="K638">
        <v>5.1840000000000002</v>
      </c>
      <c r="L638">
        <v>97.8</v>
      </c>
    </row>
    <row r="639" spans="1:14" x14ac:dyDescent="0.25">
      <c r="A639">
        <v>502</v>
      </c>
      <c r="B639" s="1">
        <v>41492</v>
      </c>
      <c r="G639">
        <v>301.79999999999899</v>
      </c>
      <c r="H639">
        <v>300</v>
      </c>
      <c r="K639">
        <v>5.1840000000000002</v>
      </c>
    </row>
    <row r="640" spans="1:14" x14ac:dyDescent="0.25">
      <c r="A640">
        <v>502</v>
      </c>
      <c r="B640" s="1">
        <v>41493</v>
      </c>
      <c r="E640">
        <v>76.900000000000006</v>
      </c>
      <c r="G640">
        <v>301.5</v>
      </c>
      <c r="H640">
        <v>300</v>
      </c>
      <c r="K640">
        <v>5.1840000000000002</v>
      </c>
    </row>
    <row r="641" spans="1:13" x14ac:dyDescent="0.25">
      <c r="A641">
        <v>502</v>
      </c>
      <c r="B641" s="1">
        <v>41494</v>
      </c>
      <c r="G641">
        <v>300.14999999999998</v>
      </c>
      <c r="H641">
        <v>300</v>
      </c>
      <c r="K641">
        <v>5.1840000000000002</v>
      </c>
    </row>
    <row r="642" spans="1:13" x14ac:dyDescent="0.25">
      <c r="A642">
        <v>502</v>
      </c>
      <c r="B642" s="1">
        <v>41495</v>
      </c>
      <c r="G642">
        <v>300.54999999999899</v>
      </c>
      <c r="H642">
        <v>300</v>
      </c>
      <c r="K642">
        <v>5.1840000000000002</v>
      </c>
    </row>
    <row r="643" spans="1:13" x14ac:dyDescent="0.25">
      <c r="A643">
        <v>502</v>
      </c>
      <c r="B643" s="1">
        <v>41496</v>
      </c>
      <c r="G643">
        <v>300.54999999999899</v>
      </c>
      <c r="H643">
        <v>300</v>
      </c>
      <c r="K643">
        <v>5.1840000000000002</v>
      </c>
    </row>
    <row r="644" spans="1:13" x14ac:dyDescent="0.25">
      <c r="A644">
        <v>502</v>
      </c>
      <c r="B644" s="1">
        <v>41497</v>
      </c>
      <c r="G644">
        <v>301.25</v>
      </c>
      <c r="H644">
        <v>301</v>
      </c>
      <c r="K644">
        <v>5.2009999999999996</v>
      </c>
    </row>
    <row r="645" spans="1:13" x14ac:dyDescent="0.25">
      <c r="A645">
        <v>502</v>
      </c>
      <c r="B645" s="1">
        <v>41498</v>
      </c>
      <c r="G645">
        <v>300.5</v>
      </c>
      <c r="H645">
        <v>301</v>
      </c>
      <c r="K645">
        <v>5.2009999999999996</v>
      </c>
    </row>
    <row r="646" spans="1:13" x14ac:dyDescent="0.25">
      <c r="A646">
        <v>502</v>
      </c>
      <c r="B646" s="1">
        <v>41499</v>
      </c>
      <c r="G646">
        <v>299.64999999999998</v>
      </c>
      <c r="H646">
        <v>300</v>
      </c>
      <c r="K646">
        <v>5.1840000000000002</v>
      </c>
    </row>
    <row r="647" spans="1:13" x14ac:dyDescent="0.25">
      <c r="A647">
        <v>502</v>
      </c>
      <c r="B647" s="1">
        <v>41500</v>
      </c>
      <c r="E647">
        <v>88.7</v>
      </c>
      <c r="G647">
        <v>299.45</v>
      </c>
      <c r="H647">
        <v>299</v>
      </c>
      <c r="K647">
        <v>5.1669999999999998</v>
      </c>
    </row>
    <row r="648" spans="1:13" x14ac:dyDescent="0.25">
      <c r="A648">
        <v>502</v>
      </c>
      <c r="B648" s="1">
        <v>41501</v>
      </c>
      <c r="G648">
        <v>299.55</v>
      </c>
      <c r="H648">
        <v>300</v>
      </c>
      <c r="K648">
        <v>5.1840000000000002</v>
      </c>
    </row>
    <row r="649" spans="1:13" x14ac:dyDescent="0.25">
      <c r="A649">
        <v>502</v>
      </c>
      <c r="B649" s="1">
        <v>41502</v>
      </c>
      <c r="G649">
        <v>299.60000000000002</v>
      </c>
      <c r="H649">
        <v>300</v>
      </c>
      <c r="K649">
        <v>5.1840000000000002</v>
      </c>
    </row>
    <row r="650" spans="1:13" x14ac:dyDescent="0.25">
      <c r="A650">
        <v>502</v>
      </c>
      <c r="B650" s="1">
        <v>41503</v>
      </c>
      <c r="G650">
        <v>304.85000000000002</v>
      </c>
      <c r="H650">
        <v>305</v>
      </c>
      <c r="K650">
        <v>5.27</v>
      </c>
    </row>
    <row r="651" spans="1:13" x14ac:dyDescent="0.25">
      <c r="A651">
        <v>502</v>
      </c>
      <c r="B651" s="1">
        <v>41504</v>
      </c>
      <c r="G651">
        <v>304.25</v>
      </c>
      <c r="H651">
        <v>304</v>
      </c>
      <c r="K651">
        <v>5.2530000000000001</v>
      </c>
    </row>
    <row r="652" spans="1:13" x14ac:dyDescent="0.25">
      <c r="A652">
        <v>502</v>
      </c>
      <c r="B652" s="1">
        <v>41505</v>
      </c>
      <c r="G652">
        <v>303.39999999999998</v>
      </c>
      <c r="H652">
        <v>303</v>
      </c>
      <c r="K652">
        <v>5.2359999999999998</v>
      </c>
    </row>
    <row r="653" spans="1:13" x14ac:dyDescent="0.25">
      <c r="A653">
        <v>502</v>
      </c>
      <c r="B653" s="1">
        <v>41506</v>
      </c>
      <c r="G653">
        <v>302.14999999999901</v>
      </c>
      <c r="H653">
        <v>302</v>
      </c>
      <c r="K653">
        <v>5.2190000000000003</v>
      </c>
      <c r="M653">
        <v>99.3</v>
      </c>
    </row>
    <row r="654" spans="1:13" x14ac:dyDescent="0.25">
      <c r="A654">
        <v>502</v>
      </c>
      <c r="B654" s="1">
        <v>41507</v>
      </c>
      <c r="E654">
        <v>84.8</v>
      </c>
      <c r="G654">
        <v>300.21818181818099</v>
      </c>
      <c r="H654">
        <v>300</v>
      </c>
      <c r="K654">
        <v>5.1840000000000002</v>
      </c>
    </row>
    <row r="655" spans="1:13" x14ac:dyDescent="0.25">
      <c r="A655">
        <v>502</v>
      </c>
      <c r="B655" s="1">
        <v>41508</v>
      </c>
      <c r="G655">
        <v>299</v>
      </c>
      <c r="H655">
        <v>299</v>
      </c>
      <c r="K655">
        <v>5.1669999999999998</v>
      </c>
    </row>
    <row r="656" spans="1:13" x14ac:dyDescent="0.25">
      <c r="A656">
        <v>502</v>
      </c>
      <c r="B656" s="1">
        <v>41509</v>
      </c>
      <c r="G656">
        <v>298.01739130434697</v>
      </c>
      <c r="H656">
        <v>298</v>
      </c>
      <c r="K656">
        <v>5.149</v>
      </c>
    </row>
    <row r="657" spans="1:14" x14ac:dyDescent="0.25">
      <c r="A657">
        <v>502</v>
      </c>
      <c r="B657" s="1">
        <v>41510</v>
      </c>
      <c r="G657">
        <v>297.14999999999901</v>
      </c>
      <c r="H657">
        <v>297</v>
      </c>
      <c r="K657">
        <v>5.1319999999999997</v>
      </c>
    </row>
    <row r="658" spans="1:14" x14ac:dyDescent="0.25">
      <c r="A658">
        <v>502</v>
      </c>
      <c r="B658" s="1">
        <v>41511</v>
      </c>
      <c r="G658">
        <v>294.99999999999898</v>
      </c>
      <c r="H658">
        <v>295</v>
      </c>
      <c r="K658">
        <v>5.0979999999999999</v>
      </c>
    </row>
    <row r="659" spans="1:14" x14ac:dyDescent="0.25">
      <c r="A659">
        <v>502</v>
      </c>
      <c r="B659" s="1">
        <v>41512</v>
      </c>
      <c r="G659">
        <v>294.85000000000002</v>
      </c>
      <c r="H659">
        <v>295</v>
      </c>
      <c r="K659">
        <v>5.0979999999999999</v>
      </c>
    </row>
    <row r="660" spans="1:14" x14ac:dyDescent="0.25">
      <c r="A660">
        <v>502</v>
      </c>
      <c r="B660" s="1">
        <v>41513</v>
      </c>
      <c r="G660">
        <v>291.599999999999</v>
      </c>
      <c r="H660">
        <v>292</v>
      </c>
      <c r="K660">
        <v>5.0460000000000003</v>
      </c>
    </row>
    <row r="661" spans="1:14" x14ac:dyDescent="0.25">
      <c r="A661">
        <v>502</v>
      </c>
      <c r="B661" s="1">
        <v>41514</v>
      </c>
      <c r="G661">
        <v>291.89999999999998</v>
      </c>
      <c r="H661">
        <v>292</v>
      </c>
      <c r="K661">
        <v>5.0460000000000003</v>
      </c>
    </row>
    <row r="662" spans="1:14" x14ac:dyDescent="0.25">
      <c r="A662">
        <v>502</v>
      </c>
      <c r="B662" s="1">
        <v>41515</v>
      </c>
      <c r="G662">
        <v>289.099999999999</v>
      </c>
      <c r="M662">
        <v>99.599999999999895</v>
      </c>
    </row>
    <row r="663" spans="1:14" x14ac:dyDescent="0.25">
      <c r="A663">
        <v>502</v>
      </c>
      <c r="B663" s="1">
        <v>41516</v>
      </c>
      <c r="G663">
        <v>289.599999999999</v>
      </c>
      <c r="M663">
        <v>97</v>
      </c>
    </row>
    <row r="664" spans="1:14" x14ac:dyDescent="0.25">
      <c r="A664">
        <v>502</v>
      </c>
      <c r="B664" s="1">
        <v>41517</v>
      </c>
      <c r="G664">
        <v>290.14999999999901</v>
      </c>
    </row>
    <row r="665" spans="1:14" x14ac:dyDescent="0.25">
      <c r="A665">
        <v>502</v>
      </c>
      <c r="B665" s="1">
        <v>41518</v>
      </c>
      <c r="E665">
        <v>85.7</v>
      </c>
      <c r="G665">
        <v>290.849999999999</v>
      </c>
      <c r="H665">
        <v>291</v>
      </c>
      <c r="K665">
        <v>5.0279999999999996</v>
      </c>
      <c r="M665">
        <v>99</v>
      </c>
      <c r="N665">
        <v>98</v>
      </c>
    </row>
    <row r="666" spans="1:14" x14ac:dyDescent="0.25">
      <c r="A666">
        <v>502</v>
      </c>
      <c r="B666" s="1">
        <v>41519</v>
      </c>
      <c r="G666">
        <v>291.95</v>
      </c>
      <c r="H666">
        <v>292</v>
      </c>
      <c r="K666">
        <v>5.0460000000000003</v>
      </c>
    </row>
    <row r="667" spans="1:14" x14ac:dyDescent="0.25">
      <c r="A667">
        <v>502</v>
      </c>
      <c r="B667" s="1">
        <v>41520</v>
      </c>
      <c r="G667">
        <v>291.45</v>
      </c>
      <c r="H667">
        <v>291</v>
      </c>
      <c r="K667">
        <v>5.0279999999999996</v>
      </c>
    </row>
    <row r="668" spans="1:14" x14ac:dyDescent="0.25">
      <c r="A668">
        <v>502</v>
      </c>
      <c r="B668" s="1">
        <v>41521</v>
      </c>
      <c r="G668">
        <v>291.89999999999998</v>
      </c>
      <c r="H668">
        <v>292</v>
      </c>
      <c r="K668">
        <v>5.0460000000000003</v>
      </c>
    </row>
    <row r="669" spans="1:14" x14ac:dyDescent="0.25">
      <c r="A669">
        <v>502</v>
      </c>
      <c r="B669" s="1">
        <v>41522</v>
      </c>
      <c r="G669">
        <v>292.35000000000002</v>
      </c>
      <c r="H669">
        <v>292</v>
      </c>
      <c r="K669">
        <v>5.0460000000000003</v>
      </c>
    </row>
    <row r="670" spans="1:14" x14ac:dyDescent="0.25">
      <c r="A670">
        <v>502</v>
      </c>
      <c r="B670" s="1">
        <v>41523</v>
      </c>
      <c r="G670">
        <v>292.64999999999998</v>
      </c>
      <c r="H670">
        <v>293</v>
      </c>
      <c r="K670">
        <v>5.0629999999999997</v>
      </c>
    </row>
    <row r="671" spans="1:14" x14ac:dyDescent="0.25">
      <c r="A671">
        <v>502</v>
      </c>
      <c r="B671" s="1">
        <v>41524</v>
      </c>
      <c r="E671">
        <v>88.3</v>
      </c>
      <c r="G671">
        <v>293.25</v>
      </c>
      <c r="H671">
        <v>293</v>
      </c>
      <c r="K671">
        <v>5.3159999999999998</v>
      </c>
      <c r="L671">
        <v>98</v>
      </c>
      <c r="M671">
        <v>97.8</v>
      </c>
      <c r="N671">
        <v>97.8</v>
      </c>
    </row>
    <row r="672" spans="1:14" x14ac:dyDescent="0.25">
      <c r="A672">
        <v>502</v>
      </c>
      <c r="B672" s="1">
        <v>41525</v>
      </c>
      <c r="G672">
        <v>294.349999999999</v>
      </c>
      <c r="H672">
        <v>294</v>
      </c>
      <c r="K672">
        <v>5.3339999999999996</v>
      </c>
    </row>
    <row r="673" spans="1:14" x14ac:dyDescent="0.25">
      <c r="A673">
        <v>502</v>
      </c>
      <c r="B673" s="1">
        <v>41526</v>
      </c>
      <c r="G673">
        <v>293.63478260869499</v>
      </c>
      <c r="H673">
        <v>294</v>
      </c>
      <c r="K673">
        <v>5.3339999999999996</v>
      </c>
    </row>
    <row r="674" spans="1:14" x14ac:dyDescent="0.25">
      <c r="A674">
        <v>502</v>
      </c>
      <c r="B674" s="1">
        <v>41527</v>
      </c>
      <c r="G674">
        <v>295.04999999999899</v>
      </c>
      <c r="H674">
        <v>295</v>
      </c>
      <c r="K674">
        <v>5.3525</v>
      </c>
    </row>
    <row r="675" spans="1:14" x14ac:dyDescent="0.25">
      <c r="A675">
        <v>502</v>
      </c>
      <c r="B675" s="1">
        <v>41528</v>
      </c>
      <c r="G675">
        <v>294.54999999999899</v>
      </c>
      <c r="H675">
        <v>295</v>
      </c>
      <c r="K675">
        <v>5.3525</v>
      </c>
    </row>
    <row r="676" spans="1:14" x14ac:dyDescent="0.25">
      <c r="A676">
        <v>502</v>
      </c>
      <c r="B676" s="1">
        <v>41529</v>
      </c>
      <c r="G676">
        <v>294.849999999999</v>
      </c>
      <c r="H676">
        <v>295</v>
      </c>
      <c r="K676">
        <v>7.3920000000000003</v>
      </c>
      <c r="M676">
        <v>97.1</v>
      </c>
      <c r="N676">
        <v>97.1</v>
      </c>
    </row>
    <row r="677" spans="1:14" x14ac:dyDescent="0.25">
      <c r="A677">
        <v>502</v>
      </c>
      <c r="B677" s="1">
        <v>41530</v>
      </c>
      <c r="G677">
        <v>294.54999999999899</v>
      </c>
      <c r="H677">
        <v>295</v>
      </c>
      <c r="K677">
        <v>7.3920000000000003</v>
      </c>
    </row>
    <row r="678" spans="1:14" x14ac:dyDescent="0.25">
      <c r="A678">
        <v>502</v>
      </c>
      <c r="B678" s="1">
        <v>41531</v>
      </c>
      <c r="E678">
        <v>88.1</v>
      </c>
      <c r="G678">
        <v>295.04999999999899</v>
      </c>
      <c r="H678">
        <v>295</v>
      </c>
      <c r="K678">
        <v>7.3920000000000003</v>
      </c>
    </row>
    <row r="679" spans="1:14" x14ac:dyDescent="0.25">
      <c r="A679">
        <v>502</v>
      </c>
      <c r="B679" s="1">
        <v>41532</v>
      </c>
      <c r="G679">
        <v>295.49999999999898</v>
      </c>
      <c r="H679">
        <v>296</v>
      </c>
      <c r="K679">
        <v>7.4169999999999998</v>
      </c>
    </row>
    <row r="680" spans="1:14" x14ac:dyDescent="0.25">
      <c r="A680">
        <v>502</v>
      </c>
      <c r="B680" s="1">
        <v>41533</v>
      </c>
      <c r="G680">
        <v>295.721739130434</v>
      </c>
      <c r="H680">
        <v>296</v>
      </c>
      <c r="K680">
        <v>7.4169999999999998</v>
      </c>
    </row>
    <row r="681" spans="1:14" x14ac:dyDescent="0.25">
      <c r="A681">
        <v>502</v>
      </c>
      <c r="B681" s="1">
        <v>41534</v>
      </c>
      <c r="G681">
        <v>295.79999999999899</v>
      </c>
      <c r="H681">
        <v>296</v>
      </c>
      <c r="K681">
        <v>7.4169999999999998</v>
      </c>
    </row>
    <row r="682" spans="1:14" x14ac:dyDescent="0.25">
      <c r="A682">
        <v>502</v>
      </c>
      <c r="B682" s="1">
        <v>41535</v>
      </c>
      <c r="G682">
        <v>294.99999999999898</v>
      </c>
      <c r="H682">
        <v>295</v>
      </c>
      <c r="K682">
        <v>7.3920000000000003</v>
      </c>
    </row>
    <row r="683" spans="1:14" x14ac:dyDescent="0.25">
      <c r="A683">
        <v>502</v>
      </c>
      <c r="B683" s="1">
        <v>41536</v>
      </c>
      <c r="G683">
        <v>294.2</v>
      </c>
      <c r="H683">
        <v>294</v>
      </c>
      <c r="K683">
        <v>7.3659999999999997</v>
      </c>
    </row>
    <row r="684" spans="1:14" x14ac:dyDescent="0.25">
      <c r="A684">
        <v>502</v>
      </c>
      <c r="B684" s="1">
        <v>41537</v>
      </c>
      <c r="G684">
        <v>293.5</v>
      </c>
      <c r="H684">
        <v>294</v>
      </c>
      <c r="K684">
        <v>7.3659999999999997</v>
      </c>
    </row>
    <row r="685" spans="1:14" x14ac:dyDescent="0.25">
      <c r="A685">
        <v>502</v>
      </c>
      <c r="B685" s="1">
        <v>41538</v>
      </c>
      <c r="E685">
        <v>89.9</v>
      </c>
      <c r="G685">
        <v>292.7</v>
      </c>
      <c r="H685">
        <v>293</v>
      </c>
      <c r="K685">
        <v>7.3410000000000002</v>
      </c>
    </row>
    <row r="686" spans="1:14" x14ac:dyDescent="0.25">
      <c r="A686">
        <v>502</v>
      </c>
      <c r="B686" s="1">
        <v>41539</v>
      </c>
      <c r="G686">
        <v>291.5</v>
      </c>
      <c r="H686">
        <v>292</v>
      </c>
      <c r="K686">
        <v>7.3159999999999998</v>
      </c>
    </row>
    <row r="687" spans="1:14" x14ac:dyDescent="0.25">
      <c r="A687">
        <v>502</v>
      </c>
      <c r="B687" s="1">
        <v>41540</v>
      </c>
      <c r="G687">
        <v>295.95</v>
      </c>
      <c r="H687">
        <v>296</v>
      </c>
      <c r="K687">
        <v>7.4169999999999998</v>
      </c>
      <c r="M687">
        <v>99.9</v>
      </c>
    </row>
    <row r="688" spans="1:14" x14ac:dyDescent="0.25">
      <c r="A688">
        <v>502</v>
      </c>
      <c r="B688" s="1">
        <v>41541</v>
      </c>
      <c r="G688">
        <v>290.3</v>
      </c>
      <c r="H688">
        <v>290</v>
      </c>
      <c r="K688">
        <v>7.266</v>
      </c>
    </row>
    <row r="689" spans="1:14" x14ac:dyDescent="0.25">
      <c r="A689">
        <v>502</v>
      </c>
      <c r="B689" s="1">
        <v>41542</v>
      </c>
      <c r="G689">
        <v>290.19999999999902</v>
      </c>
      <c r="H689">
        <v>290</v>
      </c>
      <c r="K689">
        <v>7.266</v>
      </c>
    </row>
    <row r="690" spans="1:14" x14ac:dyDescent="0.25">
      <c r="A690">
        <v>502</v>
      </c>
      <c r="B690" s="1">
        <v>41543</v>
      </c>
      <c r="G690">
        <v>290.7</v>
      </c>
      <c r="H690">
        <v>291</v>
      </c>
      <c r="K690">
        <v>7.2910000000000004</v>
      </c>
    </row>
    <row r="691" spans="1:14" x14ac:dyDescent="0.25">
      <c r="A691">
        <v>502</v>
      </c>
      <c r="B691" s="1">
        <v>41544</v>
      </c>
      <c r="G691">
        <v>286.69999999999902</v>
      </c>
      <c r="H691">
        <v>287</v>
      </c>
      <c r="K691">
        <v>7.1909999999999998</v>
      </c>
      <c r="M691">
        <v>98.4</v>
      </c>
    </row>
    <row r="692" spans="1:14" x14ac:dyDescent="0.25">
      <c r="A692">
        <v>502</v>
      </c>
      <c r="B692" s="1">
        <v>41545</v>
      </c>
      <c r="E692">
        <v>68</v>
      </c>
      <c r="G692">
        <v>284.60869565217303</v>
      </c>
      <c r="H692">
        <v>285</v>
      </c>
      <c r="K692">
        <v>7.141</v>
      </c>
    </row>
    <row r="693" spans="1:14" x14ac:dyDescent="0.25">
      <c r="A693">
        <v>502</v>
      </c>
      <c r="B693" s="1">
        <v>41546</v>
      </c>
      <c r="G693">
        <v>286.25</v>
      </c>
      <c r="H693">
        <v>286</v>
      </c>
      <c r="K693">
        <v>7.1660000000000004</v>
      </c>
    </row>
    <row r="694" spans="1:14" x14ac:dyDescent="0.25">
      <c r="A694">
        <v>502</v>
      </c>
      <c r="B694" s="1">
        <v>41547</v>
      </c>
      <c r="G694">
        <v>286.55</v>
      </c>
    </row>
    <row r="695" spans="1:14" x14ac:dyDescent="0.25">
      <c r="A695">
        <v>502</v>
      </c>
      <c r="B695" s="1">
        <v>41548</v>
      </c>
      <c r="E695">
        <v>68.099999999999994</v>
      </c>
      <c r="G695">
        <v>286.89999999999998</v>
      </c>
      <c r="H695">
        <v>287</v>
      </c>
      <c r="K695">
        <v>7.4390000000000001</v>
      </c>
      <c r="N695">
        <v>97</v>
      </c>
    </row>
    <row r="696" spans="1:14" x14ac:dyDescent="0.25">
      <c r="A696">
        <v>502</v>
      </c>
      <c r="B696" s="1">
        <v>41549</v>
      </c>
      <c r="G696">
        <v>287.42608695652098</v>
      </c>
      <c r="H696">
        <v>287</v>
      </c>
      <c r="K696">
        <v>7.4390000000000001</v>
      </c>
    </row>
    <row r="697" spans="1:14" x14ac:dyDescent="0.25">
      <c r="A697">
        <v>502</v>
      </c>
      <c r="B697" s="1">
        <v>41550</v>
      </c>
      <c r="G697">
        <v>287.05</v>
      </c>
      <c r="H697">
        <v>287</v>
      </c>
      <c r="K697">
        <v>7.4390000000000001</v>
      </c>
    </row>
    <row r="698" spans="1:14" x14ac:dyDescent="0.25">
      <c r="A698">
        <v>502</v>
      </c>
      <c r="B698" s="1">
        <v>41551</v>
      </c>
      <c r="G698">
        <v>286.3</v>
      </c>
      <c r="H698">
        <v>286</v>
      </c>
      <c r="K698">
        <v>7.4130000000000003</v>
      </c>
    </row>
    <row r="699" spans="1:14" x14ac:dyDescent="0.25">
      <c r="A699">
        <v>502</v>
      </c>
      <c r="B699" s="1">
        <v>41552</v>
      </c>
      <c r="G699">
        <v>286.25</v>
      </c>
      <c r="H699">
        <v>286</v>
      </c>
      <c r="K699">
        <v>6.1779999999999999</v>
      </c>
      <c r="M699">
        <v>97.9</v>
      </c>
      <c r="N699">
        <v>97.5</v>
      </c>
    </row>
    <row r="700" spans="1:14" x14ac:dyDescent="0.25">
      <c r="A700">
        <v>502</v>
      </c>
      <c r="B700" s="1">
        <v>41553</v>
      </c>
      <c r="G700">
        <v>286.5</v>
      </c>
      <c r="H700">
        <v>287</v>
      </c>
      <c r="K700">
        <v>6.1989999999999998</v>
      </c>
      <c r="L700">
        <v>97.15</v>
      </c>
    </row>
    <row r="701" spans="1:14" x14ac:dyDescent="0.25">
      <c r="A701">
        <v>502</v>
      </c>
      <c r="B701" s="1">
        <v>41554</v>
      </c>
      <c r="E701">
        <v>89.9</v>
      </c>
      <c r="G701">
        <v>286.434782608695</v>
      </c>
      <c r="H701">
        <v>286</v>
      </c>
      <c r="K701">
        <v>6.1779999999999999</v>
      </c>
    </row>
    <row r="702" spans="1:14" x14ac:dyDescent="0.25">
      <c r="A702">
        <v>502</v>
      </c>
      <c r="B702" s="1">
        <v>41555</v>
      </c>
      <c r="G702">
        <v>278.06086956521699</v>
      </c>
      <c r="H702">
        <v>278</v>
      </c>
      <c r="K702">
        <v>6.0049999999999999</v>
      </c>
    </row>
    <row r="703" spans="1:14" x14ac:dyDescent="0.25">
      <c r="A703">
        <v>502</v>
      </c>
      <c r="B703" s="1">
        <v>41556</v>
      </c>
      <c r="G703">
        <v>275.79999999999899</v>
      </c>
      <c r="H703">
        <v>276</v>
      </c>
      <c r="K703">
        <v>5.9619999999999997</v>
      </c>
    </row>
    <row r="704" spans="1:14" x14ac:dyDescent="0.25">
      <c r="A704">
        <v>502</v>
      </c>
      <c r="B704" s="1">
        <v>41557</v>
      </c>
      <c r="G704">
        <v>284.39999999999998</v>
      </c>
      <c r="H704">
        <v>284</v>
      </c>
      <c r="K704">
        <v>6.1340000000000003</v>
      </c>
    </row>
    <row r="705" spans="1:14" x14ac:dyDescent="0.25">
      <c r="A705">
        <v>502</v>
      </c>
      <c r="B705" s="1">
        <v>41558</v>
      </c>
      <c r="G705">
        <v>282.55</v>
      </c>
      <c r="H705">
        <v>283</v>
      </c>
      <c r="K705">
        <v>6.1130000000000004</v>
      </c>
    </row>
    <row r="706" spans="1:14" x14ac:dyDescent="0.25">
      <c r="A706">
        <v>502</v>
      </c>
      <c r="B706" s="1">
        <v>41559</v>
      </c>
      <c r="G706">
        <v>281.35000000000002</v>
      </c>
      <c r="H706">
        <v>281</v>
      </c>
      <c r="K706">
        <v>6.07</v>
      </c>
    </row>
    <row r="707" spans="1:14" x14ac:dyDescent="0.25">
      <c r="A707">
        <v>502</v>
      </c>
      <c r="B707" s="1">
        <v>41560</v>
      </c>
      <c r="G707">
        <v>280.89999999999998</v>
      </c>
      <c r="H707">
        <v>281</v>
      </c>
      <c r="K707">
        <v>6.07</v>
      </c>
    </row>
    <row r="708" spans="1:14" x14ac:dyDescent="0.25">
      <c r="A708">
        <v>502</v>
      </c>
      <c r="B708" s="1">
        <v>41561</v>
      </c>
      <c r="E708">
        <v>72.3</v>
      </c>
      <c r="G708">
        <v>281.2</v>
      </c>
      <c r="H708">
        <v>281</v>
      </c>
      <c r="K708">
        <v>6.07</v>
      </c>
    </row>
    <row r="709" spans="1:14" x14ac:dyDescent="0.25">
      <c r="A709">
        <v>502</v>
      </c>
      <c r="B709" s="1">
        <v>41562</v>
      </c>
      <c r="G709">
        <v>281.45</v>
      </c>
      <c r="H709">
        <v>281</v>
      </c>
      <c r="K709">
        <v>6.07</v>
      </c>
    </row>
    <row r="710" spans="1:14" x14ac:dyDescent="0.25">
      <c r="A710">
        <v>502</v>
      </c>
      <c r="B710" s="1">
        <v>41563</v>
      </c>
      <c r="G710">
        <v>281.60000000000002</v>
      </c>
      <c r="H710">
        <v>282</v>
      </c>
      <c r="K710">
        <v>6.0910000000000002</v>
      </c>
    </row>
    <row r="711" spans="1:14" x14ac:dyDescent="0.25">
      <c r="A711">
        <v>502</v>
      </c>
      <c r="B711" s="1">
        <v>41564</v>
      </c>
      <c r="G711">
        <v>283.75</v>
      </c>
      <c r="H711">
        <v>284</v>
      </c>
      <c r="K711">
        <v>6.1340000000000003</v>
      </c>
    </row>
    <row r="712" spans="1:14" x14ac:dyDescent="0.25">
      <c r="A712">
        <v>502</v>
      </c>
      <c r="B712" s="1">
        <v>41565</v>
      </c>
      <c r="G712">
        <v>287.85000000000002</v>
      </c>
      <c r="H712">
        <v>288</v>
      </c>
      <c r="K712">
        <v>4.9770000000000003</v>
      </c>
      <c r="M712">
        <v>98.8</v>
      </c>
      <c r="N712">
        <v>98</v>
      </c>
    </row>
    <row r="713" spans="1:14" x14ac:dyDescent="0.25">
      <c r="A713">
        <v>502</v>
      </c>
      <c r="B713" s="1">
        <v>41566</v>
      </c>
      <c r="G713">
        <v>280.89999999999998</v>
      </c>
      <c r="H713">
        <v>281</v>
      </c>
      <c r="K713">
        <v>4.8559999999999999</v>
      </c>
    </row>
    <row r="714" spans="1:14" x14ac:dyDescent="0.25">
      <c r="A714">
        <v>502</v>
      </c>
      <c r="B714" s="1">
        <v>41567</v>
      </c>
      <c r="G714">
        <v>282.05</v>
      </c>
      <c r="H714">
        <v>282</v>
      </c>
      <c r="K714">
        <v>4.8730000000000002</v>
      </c>
    </row>
    <row r="715" spans="1:14" x14ac:dyDescent="0.25">
      <c r="A715">
        <v>502</v>
      </c>
      <c r="B715" s="1">
        <v>41568</v>
      </c>
      <c r="E715">
        <v>74.7</v>
      </c>
      <c r="G715">
        <v>282.3</v>
      </c>
      <c r="H715">
        <v>282</v>
      </c>
      <c r="K715">
        <v>4.8730000000000002</v>
      </c>
    </row>
    <row r="716" spans="1:14" x14ac:dyDescent="0.25">
      <c r="A716">
        <v>502</v>
      </c>
      <c r="B716" s="1">
        <v>41569</v>
      </c>
      <c r="G716">
        <v>284.64999999999998</v>
      </c>
      <c r="H716">
        <v>285</v>
      </c>
      <c r="K716">
        <v>4.9249999999999998</v>
      </c>
    </row>
    <row r="717" spans="1:14" x14ac:dyDescent="0.25">
      <c r="A717">
        <v>502</v>
      </c>
      <c r="B717" s="1">
        <v>41570</v>
      </c>
      <c r="G717">
        <v>285.05</v>
      </c>
      <c r="H717">
        <v>285</v>
      </c>
      <c r="K717">
        <v>4.9249999999999998</v>
      </c>
    </row>
    <row r="718" spans="1:14" x14ac:dyDescent="0.25">
      <c r="A718">
        <v>502</v>
      </c>
      <c r="B718" s="1">
        <v>41571</v>
      </c>
      <c r="G718">
        <v>285.64999999999998</v>
      </c>
      <c r="H718">
        <v>286</v>
      </c>
      <c r="K718">
        <v>4.9420000000000002</v>
      </c>
    </row>
    <row r="719" spans="1:14" x14ac:dyDescent="0.25">
      <c r="A719">
        <v>502</v>
      </c>
      <c r="B719" s="1">
        <v>41572</v>
      </c>
      <c r="G719">
        <v>286.75</v>
      </c>
      <c r="H719">
        <v>287</v>
      </c>
      <c r="K719">
        <v>4.9589999999999996</v>
      </c>
    </row>
    <row r="720" spans="1:14" x14ac:dyDescent="0.25">
      <c r="A720">
        <v>502</v>
      </c>
      <c r="B720" s="1">
        <v>41573</v>
      </c>
      <c r="G720">
        <v>275.15833333333302</v>
      </c>
      <c r="H720">
        <v>280</v>
      </c>
      <c r="K720">
        <v>4.8380000000000001</v>
      </c>
    </row>
    <row r="721" spans="1:14" x14ac:dyDescent="0.25">
      <c r="A721">
        <v>502</v>
      </c>
      <c r="B721" s="1">
        <v>41574</v>
      </c>
      <c r="G721">
        <v>284.599999999999</v>
      </c>
      <c r="H721">
        <v>285</v>
      </c>
      <c r="K721">
        <v>4.9249999999999998</v>
      </c>
    </row>
    <row r="722" spans="1:14" x14ac:dyDescent="0.25">
      <c r="A722">
        <v>502</v>
      </c>
      <c r="B722" s="1">
        <v>41575</v>
      </c>
      <c r="E722">
        <v>78.8</v>
      </c>
      <c r="G722">
        <v>284.62857142857098</v>
      </c>
      <c r="H722">
        <v>285</v>
      </c>
      <c r="K722">
        <v>4.9249999999999998</v>
      </c>
    </row>
    <row r="723" spans="1:14" x14ac:dyDescent="0.25">
      <c r="A723">
        <v>502</v>
      </c>
      <c r="B723" s="1">
        <v>41576</v>
      </c>
      <c r="G723">
        <v>284.95</v>
      </c>
      <c r="H723">
        <v>285</v>
      </c>
      <c r="K723">
        <v>4.9249999999999998</v>
      </c>
    </row>
    <row r="724" spans="1:14" x14ac:dyDescent="0.25">
      <c r="A724">
        <v>502</v>
      </c>
      <c r="B724" s="1">
        <v>41577</v>
      </c>
      <c r="G724">
        <v>286.52727272727202</v>
      </c>
      <c r="H724">
        <v>285</v>
      </c>
      <c r="K724">
        <v>4.9249999999999998</v>
      </c>
    </row>
    <row r="725" spans="1:14" x14ac:dyDescent="0.25">
      <c r="A725">
        <v>502</v>
      </c>
      <c r="B725" s="1">
        <v>41578</v>
      </c>
      <c r="G725">
        <v>286.89999999999998</v>
      </c>
      <c r="H725">
        <v>285</v>
      </c>
      <c r="K725">
        <v>4.9249999999999998</v>
      </c>
    </row>
    <row r="726" spans="1:14" x14ac:dyDescent="0.25">
      <c r="A726">
        <v>502</v>
      </c>
      <c r="B726" s="1">
        <v>41579</v>
      </c>
      <c r="E726">
        <v>78.900000000000006</v>
      </c>
      <c r="G726">
        <v>287.06086956521699</v>
      </c>
      <c r="H726">
        <v>287</v>
      </c>
      <c r="K726">
        <v>4.9589999999999996</v>
      </c>
      <c r="M726">
        <v>98.3</v>
      </c>
      <c r="N726">
        <v>98</v>
      </c>
    </row>
    <row r="727" spans="1:14" x14ac:dyDescent="0.25">
      <c r="A727">
        <v>502</v>
      </c>
      <c r="B727" s="1">
        <v>41580</v>
      </c>
      <c r="G727">
        <v>287.39999999999998</v>
      </c>
      <c r="H727">
        <v>287</v>
      </c>
      <c r="K727">
        <v>4.9589999999999996</v>
      </c>
    </row>
    <row r="728" spans="1:14" x14ac:dyDescent="0.25">
      <c r="A728">
        <v>502</v>
      </c>
      <c r="B728" s="1">
        <v>41581</v>
      </c>
      <c r="G728">
        <v>287.68695652173898</v>
      </c>
      <c r="H728">
        <v>288</v>
      </c>
      <c r="K728">
        <v>4.9770000000000003</v>
      </c>
    </row>
    <row r="729" spans="1:14" x14ac:dyDescent="0.25">
      <c r="A729">
        <v>502</v>
      </c>
      <c r="B729" s="1">
        <v>41582</v>
      </c>
      <c r="G729">
        <v>288.29999999999899</v>
      </c>
      <c r="H729">
        <v>288</v>
      </c>
      <c r="K729">
        <v>4.9770000000000003</v>
      </c>
    </row>
    <row r="730" spans="1:14" x14ac:dyDescent="0.25">
      <c r="A730">
        <v>502</v>
      </c>
      <c r="B730" s="1">
        <v>41583</v>
      </c>
      <c r="G730">
        <v>289.29999999999899</v>
      </c>
      <c r="H730">
        <v>289</v>
      </c>
      <c r="K730">
        <v>4.9939999999999998</v>
      </c>
    </row>
    <row r="731" spans="1:14" x14ac:dyDescent="0.25">
      <c r="A731">
        <v>502</v>
      </c>
      <c r="B731" s="1">
        <v>41584</v>
      </c>
      <c r="G731">
        <v>289.65714285714199</v>
      </c>
      <c r="H731">
        <v>290</v>
      </c>
      <c r="K731">
        <v>5.0110000000000001</v>
      </c>
    </row>
    <row r="732" spans="1:14" x14ac:dyDescent="0.25">
      <c r="A732">
        <v>502</v>
      </c>
      <c r="B732" s="1">
        <v>41585</v>
      </c>
      <c r="E732">
        <v>85.9</v>
      </c>
      <c r="G732">
        <v>290.39999999999901</v>
      </c>
      <c r="H732">
        <v>290</v>
      </c>
      <c r="K732">
        <v>5.0110000000000001</v>
      </c>
    </row>
    <row r="733" spans="1:14" x14ac:dyDescent="0.25">
      <c r="A733">
        <v>502</v>
      </c>
      <c r="B733" s="1">
        <v>41586</v>
      </c>
      <c r="G733">
        <v>289.89999999999901</v>
      </c>
      <c r="H733">
        <v>290</v>
      </c>
      <c r="K733">
        <v>5.0110000000000001</v>
      </c>
    </row>
    <row r="734" spans="1:14" x14ac:dyDescent="0.25">
      <c r="A734">
        <v>502</v>
      </c>
      <c r="B734" s="1">
        <v>41587</v>
      </c>
      <c r="G734">
        <v>291.89999999999998</v>
      </c>
      <c r="H734">
        <v>291</v>
      </c>
      <c r="K734">
        <v>5.0279999999999996</v>
      </c>
    </row>
    <row r="735" spans="1:14" x14ac:dyDescent="0.25">
      <c r="A735">
        <v>502</v>
      </c>
      <c r="B735" s="1">
        <v>41588</v>
      </c>
      <c r="G735">
        <v>291.45</v>
      </c>
      <c r="H735">
        <v>291</v>
      </c>
      <c r="K735">
        <v>5.0279999999999996</v>
      </c>
    </row>
    <row r="736" spans="1:14" x14ac:dyDescent="0.25">
      <c r="A736">
        <v>502</v>
      </c>
      <c r="B736" s="1">
        <v>41589</v>
      </c>
      <c r="G736">
        <v>293.14999999999901</v>
      </c>
      <c r="H736">
        <v>293</v>
      </c>
      <c r="K736">
        <v>5.0629999999999997</v>
      </c>
    </row>
    <row r="737" spans="1:14" x14ac:dyDescent="0.25">
      <c r="A737">
        <v>502</v>
      </c>
      <c r="B737" s="1">
        <v>41590</v>
      </c>
      <c r="G737">
        <v>288.27272727272702</v>
      </c>
      <c r="H737">
        <v>288</v>
      </c>
      <c r="K737">
        <v>4.9770000000000003</v>
      </c>
    </row>
    <row r="738" spans="1:14" x14ac:dyDescent="0.25">
      <c r="A738">
        <v>502</v>
      </c>
      <c r="B738" s="1">
        <v>41591</v>
      </c>
      <c r="G738">
        <v>287.7</v>
      </c>
      <c r="H738">
        <v>288</v>
      </c>
      <c r="K738">
        <v>4.9770000000000003</v>
      </c>
    </row>
    <row r="739" spans="1:14" x14ac:dyDescent="0.25">
      <c r="A739">
        <v>502</v>
      </c>
      <c r="B739" s="1">
        <v>41592</v>
      </c>
      <c r="E739">
        <v>84.6</v>
      </c>
      <c r="G739">
        <v>287.14999999999998</v>
      </c>
      <c r="H739">
        <v>287</v>
      </c>
      <c r="K739">
        <v>4.9589999999999996</v>
      </c>
    </row>
    <row r="740" spans="1:14" x14ac:dyDescent="0.25">
      <c r="A740">
        <v>502</v>
      </c>
      <c r="B740" s="1">
        <v>41593</v>
      </c>
      <c r="G740">
        <v>280.62857142857098</v>
      </c>
      <c r="H740">
        <v>281</v>
      </c>
      <c r="K740">
        <v>4.8559999999999999</v>
      </c>
    </row>
    <row r="741" spans="1:14" x14ac:dyDescent="0.25">
      <c r="A741">
        <v>502</v>
      </c>
      <c r="B741" s="1">
        <v>41594</v>
      </c>
      <c r="G741">
        <v>281.849999999999</v>
      </c>
      <c r="H741">
        <v>282</v>
      </c>
      <c r="K741">
        <v>4.8730000000000002</v>
      </c>
    </row>
    <row r="742" spans="1:14" x14ac:dyDescent="0.25">
      <c r="A742">
        <v>502</v>
      </c>
      <c r="B742" s="1">
        <v>41595</v>
      </c>
      <c r="G742">
        <v>284.14999999999998</v>
      </c>
      <c r="H742">
        <v>284</v>
      </c>
      <c r="K742">
        <v>4.9080000000000004</v>
      </c>
    </row>
    <row r="743" spans="1:14" x14ac:dyDescent="0.25">
      <c r="A743">
        <v>502</v>
      </c>
      <c r="B743" s="1">
        <v>41596</v>
      </c>
      <c r="G743">
        <v>287.45</v>
      </c>
      <c r="H743">
        <v>287</v>
      </c>
      <c r="K743">
        <v>4.9589999999999996</v>
      </c>
    </row>
    <row r="744" spans="1:14" x14ac:dyDescent="0.25">
      <c r="A744">
        <v>502</v>
      </c>
      <c r="B744" s="1">
        <v>41597</v>
      </c>
      <c r="G744">
        <v>288.89999999999901</v>
      </c>
      <c r="H744">
        <v>289</v>
      </c>
      <c r="K744">
        <v>4.9939999999999998</v>
      </c>
    </row>
    <row r="745" spans="1:14" x14ac:dyDescent="0.25">
      <c r="A745">
        <v>502</v>
      </c>
      <c r="B745" s="1">
        <v>41598</v>
      </c>
      <c r="G745">
        <v>289.49999999999898</v>
      </c>
      <c r="H745">
        <v>290</v>
      </c>
      <c r="K745">
        <v>5.0110000000000001</v>
      </c>
    </row>
    <row r="746" spans="1:14" x14ac:dyDescent="0.25">
      <c r="A746">
        <v>502</v>
      </c>
      <c r="B746" s="1">
        <v>41599</v>
      </c>
      <c r="E746">
        <v>93.2</v>
      </c>
      <c r="G746">
        <v>289.35652173913002</v>
      </c>
      <c r="H746">
        <v>289</v>
      </c>
      <c r="K746">
        <v>4.9939999999999998</v>
      </c>
    </row>
    <row r="747" spans="1:14" x14ac:dyDescent="0.25">
      <c r="A747">
        <v>502</v>
      </c>
      <c r="B747" s="1">
        <v>41600</v>
      </c>
      <c r="G747">
        <v>289.74999999999898</v>
      </c>
      <c r="H747">
        <v>290</v>
      </c>
      <c r="K747">
        <v>5.0110000000000001</v>
      </c>
    </row>
    <row r="748" spans="1:14" x14ac:dyDescent="0.25">
      <c r="A748">
        <v>502</v>
      </c>
      <c r="B748" s="1">
        <v>41601</v>
      </c>
      <c r="G748">
        <v>289.3</v>
      </c>
      <c r="H748">
        <v>289</v>
      </c>
      <c r="K748">
        <v>4.9939999999999998</v>
      </c>
    </row>
    <row r="749" spans="1:14" x14ac:dyDescent="0.25">
      <c r="A749">
        <v>502</v>
      </c>
      <c r="B749" s="1">
        <v>41602</v>
      </c>
      <c r="G749">
        <v>289.79999999999899</v>
      </c>
      <c r="H749">
        <v>290</v>
      </c>
      <c r="K749">
        <v>5.0110000000000001</v>
      </c>
    </row>
    <row r="750" spans="1:14" x14ac:dyDescent="0.25">
      <c r="A750">
        <v>502</v>
      </c>
      <c r="B750" s="1">
        <v>41603</v>
      </c>
      <c r="G750">
        <v>289.49999999999898</v>
      </c>
      <c r="H750">
        <v>290</v>
      </c>
      <c r="K750">
        <v>7.5170000000000003</v>
      </c>
      <c r="M750">
        <v>96.2</v>
      </c>
      <c r="N750">
        <v>97</v>
      </c>
    </row>
    <row r="751" spans="1:14" x14ac:dyDescent="0.25">
      <c r="A751">
        <v>502</v>
      </c>
      <c r="B751" s="1">
        <v>41604</v>
      </c>
      <c r="G751">
        <v>289.39999999999901</v>
      </c>
      <c r="H751">
        <v>289</v>
      </c>
      <c r="K751">
        <v>7.4909999999999997</v>
      </c>
    </row>
    <row r="752" spans="1:14" x14ac:dyDescent="0.25">
      <c r="A752">
        <v>502</v>
      </c>
      <c r="B752" s="1">
        <v>41605</v>
      </c>
      <c r="G752">
        <v>289.39999999999901</v>
      </c>
      <c r="H752">
        <v>289</v>
      </c>
      <c r="K752">
        <v>7.4909999999999997</v>
      </c>
    </row>
    <row r="753" spans="1:14" x14ac:dyDescent="0.25">
      <c r="A753">
        <v>502</v>
      </c>
      <c r="B753" s="1">
        <v>41606</v>
      </c>
      <c r="E753">
        <v>93.6</v>
      </c>
      <c r="G753">
        <v>288.14999999999998</v>
      </c>
      <c r="H753">
        <v>288</v>
      </c>
      <c r="K753">
        <v>4.4790000000000001</v>
      </c>
      <c r="M753">
        <v>98.2</v>
      </c>
      <c r="N753">
        <v>98.2</v>
      </c>
    </row>
    <row r="754" spans="1:14" x14ac:dyDescent="0.25">
      <c r="A754">
        <v>502</v>
      </c>
      <c r="B754" s="1">
        <v>41607</v>
      </c>
      <c r="G754">
        <v>287.89565217391299</v>
      </c>
      <c r="H754">
        <v>288</v>
      </c>
      <c r="K754">
        <v>4.4790000000000001</v>
      </c>
    </row>
    <row r="755" spans="1:14" x14ac:dyDescent="0.25">
      <c r="A755">
        <v>502</v>
      </c>
      <c r="B755" s="1">
        <v>41608</v>
      </c>
      <c r="G755">
        <v>287.11304347826098</v>
      </c>
      <c r="H755">
        <v>287</v>
      </c>
      <c r="K755">
        <v>4.4630000000000001</v>
      </c>
    </row>
    <row r="756" spans="1:14" x14ac:dyDescent="0.25">
      <c r="A756">
        <v>502</v>
      </c>
      <c r="B756" s="1">
        <v>41609</v>
      </c>
      <c r="E756">
        <v>73.5</v>
      </c>
      <c r="G756">
        <v>288.10909090909001</v>
      </c>
      <c r="H756">
        <v>288</v>
      </c>
      <c r="K756">
        <v>4.4790000000000001</v>
      </c>
      <c r="N756">
        <v>98.2</v>
      </c>
    </row>
    <row r="757" spans="1:14" x14ac:dyDescent="0.25">
      <c r="A757">
        <v>502</v>
      </c>
      <c r="B757" s="1">
        <v>41610</v>
      </c>
      <c r="G757">
        <v>287.78181818181798</v>
      </c>
      <c r="H757">
        <v>288</v>
      </c>
      <c r="K757">
        <v>4.4790000000000001</v>
      </c>
    </row>
    <row r="758" spans="1:14" x14ac:dyDescent="0.25">
      <c r="A758">
        <v>502</v>
      </c>
      <c r="B758" s="1">
        <v>41611</v>
      </c>
      <c r="G758">
        <v>288</v>
      </c>
      <c r="H758">
        <v>288</v>
      </c>
      <c r="K758">
        <v>4.4790000000000001</v>
      </c>
    </row>
    <row r="759" spans="1:14" x14ac:dyDescent="0.25">
      <c r="A759">
        <v>502</v>
      </c>
      <c r="B759" s="1">
        <v>41612</v>
      </c>
      <c r="G759">
        <v>287.45</v>
      </c>
      <c r="H759">
        <v>287</v>
      </c>
      <c r="K759">
        <v>4.4630000000000001</v>
      </c>
    </row>
    <row r="760" spans="1:14" x14ac:dyDescent="0.25">
      <c r="A760">
        <v>502</v>
      </c>
      <c r="B760" s="1">
        <v>41613</v>
      </c>
      <c r="G760">
        <v>287.45454545454498</v>
      </c>
      <c r="H760">
        <v>287</v>
      </c>
      <c r="K760">
        <v>4.4630000000000001</v>
      </c>
    </row>
    <row r="761" spans="1:14" x14ac:dyDescent="0.25">
      <c r="A761">
        <v>502</v>
      </c>
      <c r="B761" s="1">
        <v>41614</v>
      </c>
      <c r="G761">
        <v>286.53913043478201</v>
      </c>
      <c r="H761">
        <v>287</v>
      </c>
      <c r="K761">
        <v>4.4630000000000001</v>
      </c>
      <c r="L761">
        <v>97.9</v>
      </c>
      <c r="M761">
        <v>99.3</v>
      </c>
      <c r="N761">
        <v>98.2</v>
      </c>
    </row>
    <row r="762" spans="1:14" x14ac:dyDescent="0.25">
      <c r="A762">
        <v>502</v>
      </c>
      <c r="B762" s="1">
        <v>41615</v>
      </c>
      <c r="E762">
        <v>73.5</v>
      </c>
      <c r="G762">
        <v>287.18181818181802</v>
      </c>
      <c r="H762">
        <v>287</v>
      </c>
      <c r="K762">
        <v>4.4630000000000001</v>
      </c>
    </row>
    <row r="763" spans="1:14" x14ac:dyDescent="0.25">
      <c r="A763">
        <v>502</v>
      </c>
      <c r="B763" s="1">
        <v>41616</v>
      </c>
      <c r="G763">
        <v>286.591304347826</v>
      </c>
      <c r="H763">
        <v>287</v>
      </c>
      <c r="K763">
        <v>4.4630000000000001</v>
      </c>
    </row>
    <row r="764" spans="1:14" x14ac:dyDescent="0.25">
      <c r="A764">
        <v>502</v>
      </c>
      <c r="B764" s="1">
        <v>41617</v>
      </c>
      <c r="G764">
        <v>286.7</v>
      </c>
      <c r="H764">
        <v>287</v>
      </c>
      <c r="K764">
        <v>4.4630000000000001</v>
      </c>
    </row>
    <row r="765" spans="1:14" x14ac:dyDescent="0.25">
      <c r="A765">
        <v>502</v>
      </c>
      <c r="B765" s="1">
        <v>41618</v>
      </c>
      <c r="G765">
        <v>286.48695652173899</v>
      </c>
      <c r="H765">
        <v>286</v>
      </c>
      <c r="K765">
        <v>4.4480000000000004</v>
      </c>
    </row>
    <row r="766" spans="1:14" x14ac:dyDescent="0.25">
      <c r="A766">
        <v>502</v>
      </c>
      <c r="B766" s="1">
        <v>41619</v>
      </c>
      <c r="G766">
        <v>286.254545454545</v>
      </c>
      <c r="H766">
        <v>286</v>
      </c>
      <c r="K766">
        <v>4.4480000000000004</v>
      </c>
    </row>
    <row r="767" spans="1:14" x14ac:dyDescent="0.25">
      <c r="A767">
        <v>502</v>
      </c>
      <c r="B767" s="1">
        <v>41620</v>
      </c>
      <c r="G767">
        <v>285.54545454545399</v>
      </c>
      <c r="H767">
        <v>286</v>
      </c>
      <c r="K767">
        <v>4.4480000000000004</v>
      </c>
    </row>
    <row r="768" spans="1:14" x14ac:dyDescent="0.25">
      <c r="A768">
        <v>502</v>
      </c>
      <c r="B768" s="1">
        <v>41621</v>
      </c>
      <c r="G768">
        <v>285.860869565217</v>
      </c>
      <c r="H768">
        <v>286</v>
      </c>
      <c r="K768">
        <v>4.4480000000000004</v>
      </c>
    </row>
    <row r="769" spans="1:14" x14ac:dyDescent="0.25">
      <c r="A769">
        <v>502</v>
      </c>
      <c r="B769" s="1">
        <v>41622</v>
      </c>
      <c r="E769">
        <v>78.5</v>
      </c>
      <c r="G769">
        <v>285.66000000000003</v>
      </c>
      <c r="H769">
        <v>286</v>
      </c>
      <c r="K769">
        <v>4.4480000000000004</v>
      </c>
      <c r="N769">
        <v>98.2</v>
      </c>
    </row>
    <row r="770" spans="1:14" x14ac:dyDescent="0.25">
      <c r="A770">
        <v>502</v>
      </c>
      <c r="B770" s="1">
        <v>41623</v>
      </c>
      <c r="G770">
        <v>298.77499999999998</v>
      </c>
      <c r="H770">
        <v>299</v>
      </c>
      <c r="K770">
        <v>4.6500000000000004</v>
      </c>
    </row>
    <row r="771" spans="1:14" x14ac:dyDescent="0.25">
      <c r="A771">
        <v>502</v>
      </c>
      <c r="B771" s="1">
        <v>41624</v>
      </c>
      <c r="G771">
        <v>303.35000000000002</v>
      </c>
      <c r="H771">
        <v>303</v>
      </c>
      <c r="K771">
        <v>4.7119999999999997</v>
      </c>
      <c r="M771">
        <v>99.3</v>
      </c>
    </row>
    <row r="772" spans="1:14" x14ac:dyDescent="0.25">
      <c r="A772">
        <v>502</v>
      </c>
      <c r="B772" s="1">
        <v>41625</v>
      </c>
      <c r="G772">
        <v>304.52727272727202</v>
      </c>
      <c r="H772">
        <v>305</v>
      </c>
      <c r="K772">
        <v>4.7430000000000003</v>
      </c>
    </row>
    <row r="773" spans="1:14" x14ac:dyDescent="0.25">
      <c r="A773">
        <v>502</v>
      </c>
      <c r="B773" s="1">
        <v>41626</v>
      </c>
      <c r="G773">
        <v>305.085714285714</v>
      </c>
      <c r="H773">
        <v>305</v>
      </c>
      <c r="K773">
        <v>4.7430000000000003</v>
      </c>
    </row>
    <row r="774" spans="1:14" x14ac:dyDescent="0.25">
      <c r="A774">
        <v>502</v>
      </c>
      <c r="B774" s="1">
        <v>41627</v>
      </c>
      <c r="G774">
        <v>305.39999999999998</v>
      </c>
      <c r="H774">
        <v>305</v>
      </c>
      <c r="K774">
        <v>4.7430000000000003</v>
      </c>
    </row>
    <row r="775" spans="1:14" x14ac:dyDescent="0.25">
      <c r="A775">
        <v>502</v>
      </c>
      <c r="B775" s="1">
        <v>41628</v>
      </c>
      <c r="G775">
        <v>304.8</v>
      </c>
      <c r="H775">
        <v>305</v>
      </c>
      <c r="K775">
        <v>4.7430000000000003</v>
      </c>
    </row>
    <row r="776" spans="1:14" x14ac:dyDescent="0.25">
      <c r="A776">
        <v>502</v>
      </c>
      <c r="B776" s="1">
        <v>41629</v>
      </c>
      <c r="E776">
        <v>100.6</v>
      </c>
      <c r="G776">
        <v>304.14999999999998</v>
      </c>
      <c r="H776">
        <v>304</v>
      </c>
      <c r="K776">
        <v>4.7279999999999998</v>
      </c>
      <c r="N776">
        <v>98.2</v>
      </c>
    </row>
    <row r="777" spans="1:14" x14ac:dyDescent="0.25">
      <c r="A777">
        <v>502</v>
      </c>
      <c r="B777" s="1">
        <v>41630</v>
      </c>
      <c r="G777">
        <v>304.35000000000002</v>
      </c>
      <c r="H777">
        <v>304</v>
      </c>
      <c r="K777">
        <v>4.7279999999999998</v>
      </c>
    </row>
    <row r="778" spans="1:14" x14ac:dyDescent="0.25">
      <c r="A778">
        <v>502</v>
      </c>
      <c r="B778" s="1">
        <v>41631</v>
      </c>
      <c r="G778">
        <v>304.14999999999998</v>
      </c>
      <c r="H778">
        <v>304</v>
      </c>
      <c r="K778">
        <v>4.7279999999999998</v>
      </c>
    </row>
    <row r="779" spans="1:14" x14ac:dyDescent="0.25">
      <c r="A779">
        <v>502</v>
      </c>
      <c r="B779" s="1">
        <v>41632</v>
      </c>
      <c r="G779">
        <v>302.89999999999998</v>
      </c>
      <c r="H779">
        <v>303</v>
      </c>
      <c r="K779">
        <v>4.7119999999999997</v>
      </c>
    </row>
    <row r="780" spans="1:14" x14ac:dyDescent="0.25">
      <c r="A780">
        <v>502</v>
      </c>
      <c r="B780" s="1">
        <v>41633</v>
      </c>
      <c r="G780">
        <v>303.349999999999</v>
      </c>
      <c r="H780">
        <v>303</v>
      </c>
      <c r="K780">
        <v>4.7119999999999997</v>
      </c>
    </row>
    <row r="781" spans="1:14" x14ac:dyDescent="0.25">
      <c r="A781">
        <v>502</v>
      </c>
      <c r="B781" s="1">
        <v>41634</v>
      </c>
      <c r="G781">
        <v>304</v>
      </c>
      <c r="H781">
        <v>304</v>
      </c>
      <c r="K781">
        <v>4.7279999999999998</v>
      </c>
    </row>
    <row r="782" spans="1:14" x14ac:dyDescent="0.25">
      <c r="A782">
        <v>502</v>
      </c>
      <c r="B782" s="1">
        <v>41635</v>
      </c>
      <c r="G782">
        <v>304.5</v>
      </c>
      <c r="H782">
        <v>305</v>
      </c>
      <c r="K782">
        <v>4.7430000000000003</v>
      </c>
    </row>
    <row r="783" spans="1:14" x14ac:dyDescent="0.25">
      <c r="A783">
        <v>502</v>
      </c>
      <c r="B783" s="1">
        <v>41636</v>
      </c>
      <c r="E783">
        <v>100</v>
      </c>
      <c r="G783">
        <v>304.45</v>
      </c>
      <c r="H783">
        <v>304</v>
      </c>
      <c r="K783">
        <v>4.7279999999999998</v>
      </c>
      <c r="N783">
        <v>98.2</v>
      </c>
    </row>
    <row r="784" spans="1:14" x14ac:dyDescent="0.25">
      <c r="A784">
        <v>502</v>
      </c>
      <c r="B784" s="1">
        <v>41637</v>
      </c>
      <c r="G784">
        <v>304.10000000000002</v>
      </c>
      <c r="H784">
        <v>304</v>
      </c>
      <c r="K784">
        <v>4.7279999999999998</v>
      </c>
    </row>
    <row r="785" spans="1:14" x14ac:dyDescent="0.25">
      <c r="A785">
        <v>502</v>
      </c>
      <c r="B785" s="1">
        <v>41638</v>
      </c>
      <c r="G785">
        <v>301</v>
      </c>
      <c r="H785">
        <v>301</v>
      </c>
      <c r="K785">
        <v>4.681</v>
      </c>
    </row>
    <row r="786" spans="1:14" x14ac:dyDescent="0.25">
      <c r="A786">
        <v>502</v>
      </c>
      <c r="B786" s="1">
        <v>41639</v>
      </c>
      <c r="G786">
        <v>299.45</v>
      </c>
      <c r="H786">
        <v>299</v>
      </c>
      <c r="K786">
        <v>4.6500000000000004</v>
      </c>
    </row>
    <row r="787" spans="1:14" x14ac:dyDescent="0.25">
      <c r="A787">
        <v>502</v>
      </c>
      <c r="B787" s="1">
        <v>41640</v>
      </c>
      <c r="E787">
        <v>100</v>
      </c>
      <c r="G787">
        <v>300.5</v>
      </c>
      <c r="H787">
        <v>301</v>
      </c>
      <c r="K787">
        <v>4.681</v>
      </c>
      <c r="N787">
        <v>98.2</v>
      </c>
    </row>
    <row r="788" spans="1:14" x14ac:dyDescent="0.25">
      <c r="A788">
        <v>502</v>
      </c>
      <c r="B788" s="1">
        <v>41641</v>
      </c>
      <c r="G788">
        <v>300.79999999999899</v>
      </c>
      <c r="H788">
        <v>301</v>
      </c>
      <c r="K788">
        <v>4.681</v>
      </c>
      <c r="L788">
        <v>98.1</v>
      </c>
    </row>
    <row r="789" spans="1:14" x14ac:dyDescent="0.25">
      <c r="A789">
        <v>502</v>
      </c>
      <c r="B789" s="1">
        <v>41642</v>
      </c>
      <c r="G789">
        <v>301.39999999999901</v>
      </c>
      <c r="H789">
        <v>301</v>
      </c>
      <c r="K789">
        <v>4.681</v>
      </c>
    </row>
    <row r="790" spans="1:14" x14ac:dyDescent="0.25">
      <c r="A790">
        <v>502</v>
      </c>
      <c r="B790" s="1">
        <v>41643</v>
      </c>
      <c r="G790">
        <v>301.79999999999899</v>
      </c>
      <c r="H790">
        <v>302</v>
      </c>
      <c r="K790">
        <v>7.306</v>
      </c>
      <c r="M790">
        <v>97.2</v>
      </c>
      <c r="N790">
        <v>97.2</v>
      </c>
    </row>
    <row r="791" spans="1:14" x14ac:dyDescent="0.25">
      <c r="A791">
        <v>502</v>
      </c>
      <c r="B791" s="1">
        <v>41644</v>
      </c>
      <c r="G791">
        <v>302.5</v>
      </c>
      <c r="H791">
        <v>303</v>
      </c>
      <c r="K791">
        <v>7.33</v>
      </c>
    </row>
    <row r="792" spans="1:14" x14ac:dyDescent="0.25">
      <c r="A792">
        <v>502</v>
      </c>
      <c r="B792" s="1">
        <v>41645</v>
      </c>
      <c r="G792">
        <v>302.49999999999898</v>
      </c>
      <c r="H792">
        <v>303</v>
      </c>
      <c r="K792">
        <v>7.33</v>
      </c>
    </row>
    <row r="793" spans="1:14" x14ac:dyDescent="0.25">
      <c r="A793">
        <v>502</v>
      </c>
      <c r="B793" s="1">
        <v>41646</v>
      </c>
      <c r="E793">
        <v>100.9</v>
      </c>
      <c r="G793">
        <v>302.349999999999</v>
      </c>
      <c r="H793">
        <v>302</v>
      </c>
      <c r="K793">
        <v>7.306</v>
      </c>
    </row>
    <row r="794" spans="1:14" x14ac:dyDescent="0.25">
      <c r="A794">
        <v>502</v>
      </c>
      <c r="B794" s="1">
        <v>41647</v>
      </c>
      <c r="G794">
        <v>302.672727272727</v>
      </c>
      <c r="H794">
        <v>303</v>
      </c>
      <c r="K794">
        <v>7.33</v>
      </c>
    </row>
    <row r="795" spans="1:14" x14ac:dyDescent="0.25">
      <c r="A795">
        <v>502</v>
      </c>
      <c r="B795" s="1">
        <v>41648</v>
      </c>
      <c r="G795">
        <v>302.19999999999902</v>
      </c>
      <c r="H795">
        <v>302</v>
      </c>
      <c r="K795">
        <v>7.306</v>
      </c>
    </row>
    <row r="796" spans="1:14" x14ac:dyDescent="0.25">
      <c r="A796">
        <v>502</v>
      </c>
      <c r="B796" s="1">
        <v>41649</v>
      </c>
      <c r="G796">
        <v>273.91578947368401</v>
      </c>
      <c r="H796">
        <v>302</v>
      </c>
      <c r="K796">
        <v>7.306</v>
      </c>
    </row>
    <row r="797" spans="1:14" x14ac:dyDescent="0.25">
      <c r="A797">
        <v>502</v>
      </c>
      <c r="B797" s="1">
        <v>41650</v>
      </c>
      <c r="G797">
        <v>260.14999999999901</v>
      </c>
      <c r="H797">
        <v>260</v>
      </c>
      <c r="K797">
        <v>6.29</v>
      </c>
    </row>
    <row r="798" spans="1:14" x14ac:dyDescent="0.25">
      <c r="A798">
        <v>502</v>
      </c>
      <c r="B798" s="1">
        <v>41651</v>
      </c>
      <c r="E798">
        <v>98.4</v>
      </c>
      <c r="G798">
        <v>260.54999999999899</v>
      </c>
      <c r="H798">
        <v>261</v>
      </c>
      <c r="K798">
        <v>6.3140000000000001</v>
      </c>
    </row>
    <row r="799" spans="1:14" x14ac:dyDescent="0.25">
      <c r="A799">
        <v>502</v>
      </c>
      <c r="B799" s="1">
        <v>41652</v>
      </c>
      <c r="G799">
        <v>260.3</v>
      </c>
      <c r="H799">
        <v>260</v>
      </c>
      <c r="K799">
        <v>6.29</v>
      </c>
    </row>
    <row r="800" spans="1:14" x14ac:dyDescent="0.25">
      <c r="A800">
        <v>502</v>
      </c>
      <c r="B800" s="1">
        <v>41653</v>
      </c>
      <c r="E800">
        <v>107.7</v>
      </c>
      <c r="G800">
        <v>262.89999999999998</v>
      </c>
      <c r="H800">
        <v>262</v>
      </c>
      <c r="K800">
        <v>6.3380000000000001</v>
      </c>
      <c r="N800">
        <v>97.2</v>
      </c>
    </row>
    <row r="801" spans="1:14" x14ac:dyDescent="0.25">
      <c r="A801">
        <v>502</v>
      </c>
      <c r="B801" s="1">
        <v>41654</v>
      </c>
      <c r="G801">
        <v>262.64999999999998</v>
      </c>
      <c r="H801">
        <v>263</v>
      </c>
      <c r="K801">
        <v>6.3620000000000001</v>
      </c>
    </row>
    <row r="802" spans="1:14" x14ac:dyDescent="0.25">
      <c r="A802">
        <v>502</v>
      </c>
      <c r="B802" s="1">
        <v>41655</v>
      </c>
      <c r="G802">
        <v>262.14999999999998</v>
      </c>
      <c r="H802">
        <v>262</v>
      </c>
      <c r="K802">
        <v>6.3380000000000001</v>
      </c>
    </row>
    <row r="803" spans="1:14" x14ac:dyDescent="0.25">
      <c r="A803">
        <v>502</v>
      </c>
      <c r="B803" s="1">
        <v>41656</v>
      </c>
      <c r="G803">
        <v>261.85000000000002</v>
      </c>
      <c r="H803">
        <v>262</v>
      </c>
      <c r="K803">
        <v>6.3380000000000001</v>
      </c>
    </row>
    <row r="804" spans="1:14" x14ac:dyDescent="0.25">
      <c r="A804">
        <v>502</v>
      </c>
      <c r="B804" s="1">
        <v>41657</v>
      </c>
      <c r="G804">
        <v>261.95</v>
      </c>
      <c r="H804">
        <v>262</v>
      </c>
      <c r="K804">
        <v>6.3380000000000001</v>
      </c>
    </row>
    <row r="805" spans="1:14" x14ac:dyDescent="0.25">
      <c r="A805">
        <v>502</v>
      </c>
      <c r="B805" s="1">
        <v>41658</v>
      </c>
      <c r="G805">
        <v>261.3</v>
      </c>
      <c r="H805">
        <v>261</v>
      </c>
      <c r="K805">
        <v>6.3140000000000001</v>
      </c>
    </row>
    <row r="806" spans="1:14" x14ac:dyDescent="0.25">
      <c r="A806">
        <v>502</v>
      </c>
      <c r="B806" s="1">
        <v>41659</v>
      </c>
      <c r="G806">
        <v>261.14999999999998</v>
      </c>
      <c r="H806">
        <v>261</v>
      </c>
      <c r="K806">
        <v>6.3140000000000001</v>
      </c>
      <c r="M806">
        <v>98.6</v>
      </c>
    </row>
    <row r="807" spans="1:14" x14ac:dyDescent="0.25">
      <c r="A807">
        <v>502</v>
      </c>
      <c r="B807" s="1">
        <v>41660</v>
      </c>
      <c r="E807">
        <v>103.2</v>
      </c>
      <c r="G807">
        <v>260.14999999999901</v>
      </c>
      <c r="H807">
        <v>260</v>
      </c>
      <c r="K807">
        <v>6.29</v>
      </c>
      <c r="N807">
        <v>97.2</v>
      </c>
    </row>
    <row r="808" spans="1:14" x14ac:dyDescent="0.25">
      <c r="A808">
        <v>502</v>
      </c>
      <c r="B808" s="1">
        <v>41661</v>
      </c>
      <c r="G808">
        <v>259.64999999999901</v>
      </c>
      <c r="H808">
        <v>260</v>
      </c>
      <c r="K808">
        <v>6.29</v>
      </c>
    </row>
    <row r="809" spans="1:14" x14ac:dyDescent="0.25">
      <c r="A809">
        <v>502</v>
      </c>
      <c r="B809" s="1">
        <v>41662</v>
      </c>
      <c r="G809">
        <v>261.05</v>
      </c>
      <c r="H809">
        <v>261</v>
      </c>
      <c r="K809">
        <v>6.3140000000000001</v>
      </c>
    </row>
    <row r="810" spans="1:14" x14ac:dyDescent="0.25">
      <c r="A810">
        <v>502</v>
      </c>
      <c r="B810" s="1">
        <v>41663</v>
      </c>
      <c r="G810">
        <v>261.39999999999998</v>
      </c>
      <c r="H810">
        <v>261</v>
      </c>
      <c r="K810">
        <v>6.3140000000000001</v>
      </c>
    </row>
    <row r="811" spans="1:14" x14ac:dyDescent="0.25">
      <c r="A811">
        <v>502</v>
      </c>
      <c r="B811" s="1">
        <v>41664</v>
      </c>
      <c r="G811">
        <v>261.49090909090899</v>
      </c>
      <c r="H811">
        <v>261</v>
      </c>
      <c r="K811">
        <v>6.3140000000000001</v>
      </c>
    </row>
    <row r="812" spans="1:14" x14ac:dyDescent="0.25">
      <c r="A812">
        <v>502</v>
      </c>
      <c r="B812" s="1">
        <v>41665</v>
      </c>
      <c r="G812">
        <v>259.93043478260802</v>
      </c>
      <c r="H812">
        <v>260</v>
      </c>
      <c r="K812">
        <v>6.29</v>
      </c>
    </row>
    <row r="813" spans="1:14" x14ac:dyDescent="0.25">
      <c r="A813">
        <v>502</v>
      </c>
      <c r="B813" s="1">
        <v>41666</v>
      </c>
      <c r="G813">
        <v>259.66956521739098</v>
      </c>
      <c r="H813">
        <v>260</v>
      </c>
      <c r="K813">
        <v>6.29</v>
      </c>
    </row>
    <row r="814" spans="1:14" x14ac:dyDescent="0.25">
      <c r="A814">
        <v>502</v>
      </c>
      <c r="B814" s="1">
        <v>41667</v>
      </c>
      <c r="E814">
        <v>103.2</v>
      </c>
      <c r="G814">
        <v>260.64999999999901</v>
      </c>
      <c r="H814">
        <v>261</v>
      </c>
      <c r="K814">
        <v>6.3140000000000001</v>
      </c>
      <c r="N814">
        <v>97.2</v>
      </c>
    </row>
    <row r="815" spans="1:14" x14ac:dyDescent="0.25">
      <c r="A815">
        <v>502</v>
      </c>
      <c r="B815" s="1">
        <v>41668</v>
      </c>
      <c r="G815">
        <v>261.10909090909001</v>
      </c>
      <c r="H815">
        <v>261</v>
      </c>
      <c r="K815">
        <v>6.3140000000000001</v>
      </c>
    </row>
    <row r="816" spans="1:14" x14ac:dyDescent="0.25">
      <c r="A816">
        <v>502</v>
      </c>
      <c r="B816" s="1">
        <v>41669</v>
      </c>
      <c r="G816">
        <v>261.54545454545399</v>
      </c>
      <c r="H816">
        <v>262</v>
      </c>
      <c r="K816">
        <v>6.3380000000000001</v>
      </c>
    </row>
    <row r="817" spans="1:14" x14ac:dyDescent="0.25">
      <c r="A817">
        <v>502</v>
      </c>
      <c r="B817" s="1">
        <v>41670</v>
      </c>
      <c r="G817">
        <v>261.8</v>
      </c>
      <c r="H817">
        <v>262</v>
      </c>
      <c r="K817">
        <v>6.3380000000000001</v>
      </c>
    </row>
    <row r="818" spans="1:14" x14ac:dyDescent="0.25">
      <c r="A818">
        <v>502</v>
      </c>
      <c r="B818" s="1">
        <v>41671</v>
      </c>
      <c r="E818">
        <v>100.4</v>
      </c>
      <c r="G818">
        <v>261.80869565217301</v>
      </c>
      <c r="H818">
        <v>262</v>
      </c>
      <c r="K818">
        <v>6.3380000000000001</v>
      </c>
      <c r="N818">
        <v>97.2</v>
      </c>
    </row>
    <row r="819" spans="1:14" x14ac:dyDescent="0.25">
      <c r="A819">
        <v>502</v>
      </c>
      <c r="B819" s="1">
        <v>41672</v>
      </c>
      <c r="G819">
        <v>261.7</v>
      </c>
      <c r="H819">
        <v>262</v>
      </c>
      <c r="K819">
        <v>6.3380000000000001</v>
      </c>
    </row>
    <row r="820" spans="1:14" x14ac:dyDescent="0.25">
      <c r="A820">
        <v>502</v>
      </c>
      <c r="B820" s="1">
        <v>41673</v>
      </c>
      <c r="G820">
        <v>261.07826086956499</v>
      </c>
      <c r="H820">
        <v>261</v>
      </c>
      <c r="K820">
        <v>6.3140000000000001</v>
      </c>
    </row>
    <row r="821" spans="1:14" x14ac:dyDescent="0.25">
      <c r="A821">
        <v>502</v>
      </c>
      <c r="B821" s="1">
        <v>41674</v>
      </c>
      <c r="G821">
        <v>261.5</v>
      </c>
      <c r="H821">
        <v>262</v>
      </c>
      <c r="K821">
        <v>6.3380000000000001</v>
      </c>
    </row>
    <row r="822" spans="1:14" x14ac:dyDescent="0.25">
      <c r="A822">
        <v>502</v>
      </c>
      <c r="B822" s="1">
        <v>41675</v>
      </c>
      <c r="G822">
        <v>14.2</v>
      </c>
      <c r="H822">
        <v>262</v>
      </c>
      <c r="K822">
        <v>6.3380000000000001</v>
      </c>
    </row>
    <row r="823" spans="1:14" x14ac:dyDescent="0.25">
      <c r="A823">
        <v>502</v>
      </c>
      <c r="B823" s="1">
        <v>41676</v>
      </c>
      <c r="H823">
        <v>262</v>
      </c>
      <c r="K823">
        <v>6.3380000000000001</v>
      </c>
    </row>
    <row r="824" spans="1:14" x14ac:dyDescent="0.25">
      <c r="A824">
        <v>502</v>
      </c>
      <c r="B824" s="1">
        <v>41677</v>
      </c>
      <c r="E824">
        <v>90.8</v>
      </c>
      <c r="G824">
        <v>285.89999999999998</v>
      </c>
      <c r="H824">
        <v>286</v>
      </c>
      <c r="K824">
        <v>6.9189999999999996</v>
      </c>
    </row>
    <row r="825" spans="1:14" x14ac:dyDescent="0.25">
      <c r="A825">
        <v>502</v>
      </c>
      <c r="B825" s="1">
        <v>41678</v>
      </c>
      <c r="G825">
        <v>286.38260869565198</v>
      </c>
      <c r="H825">
        <v>286</v>
      </c>
      <c r="K825">
        <v>6.9189999999999996</v>
      </c>
    </row>
    <row r="826" spans="1:14" x14ac:dyDescent="0.25">
      <c r="A826">
        <v>502</v>
      </c>
      <c r="B826" s="1">
        <v>41679</v>
      </c>
      <c r="G826">
        <v>286.46666666666601</v>
      </c>
      <c r="H826">
        <v>286</v>
      </c>
      <c r="K826">
        <v>6.9189999999999996</v>
      </c>
    </row>
    <row r="827" spans="1:14" x14ac:dyDescent="0.25">
      <c r="A827">
        <v>502</v>
      </c>
      <c r="B827" s="1">
        <v>41680</v>
      </c>
      <c r="G827">
        <v>286.44</v>
      </c>
      <c r="H827">
        <v>286</v>
      </c>
      <c r="K827">
        <v>6.9189999999999996</v>
      </c>
    </row>
    <row r="828" spans="1:14" x14ac:dyDescent="0.25">
      <c r="A828">
        <v>502</v>
      </c>
      <c r="B828" s="1">
        <v>41681</v>
      </c>
      <c r="G828">
        <v>285.33913043478202</v>
      </c>
      <c r="H828">
        <v>285</v>
      </c>
      <c r="K828">
        <v>6.8949999999999996</v>
      </c>
    </row>
    <row r="829" spans="1:14" x14ac:dyDescent="0.25">
      <c r="A829">
        <v>502</v>
      </c>
      <c r="B829" s="1">
        <v>41682</v>
      </c>
      <c r="G829">
        <v>285</v>
      </c>
      <c r="H829">
        <v>285</v>
      </c>
      <c r="K829">
        <v>6.8949999999999996</v>
      </c>
    </row>
    <row r="830" spans="1:14" x14ac:dyDescent="0.25">
      <c r="A830">
        <v>502</v>
      </c>
      <c r="B830" s="1">
        <v>41683</v>
      </c>
      <c r="G830">
        <v>285</v>
      </c>
      <c r="H830">
        <v>285</v>
      </c>
      <c r="K830">
        <v>6.8949999999999996</v>
      </c>
    </row>
    <row r="831" spans="1:14" x14ac:dyDescent="0.25">
      <c r="A831">
        <v>502</v>
      </c>
      <c r="B831" s="1">
        <v>41684</v>
      </c>
      <c r="E831">
        <v>93.5</v>
      </c>
      <c r="G831">
        <v>285</v>
      </c>
      <c r="H831">
        <v>285</v>
      </c>
      <c r="K831">
        <v>6.8949999999999996</v>
      </c>
      <c r="N831">
        <v>97.2</v>
      </c>
    </row>
    <row r="832" spans="1:14" x14ac:dyDescent="0.25">
      <c r="A832">
        <v>502</v>
      </c>
      <c r="B832" s="1">
        <v>41685</v>
      </c>
      <c r="G832">
        <v>284</v>
      </c>
      <c r="H832">
        <v>284</v>
      </c>
      <c r="K832">
        <v>6.8710000000000004</v>
      </c>
    </row>
    <row r="833" spans="1:14" x14ac:dyDescent="0.25">
      <c r="A833">
        <v>502</v>
      </c>
      <c r="B833" s="1">
        <v>41686</v>
      </c>
      <c r="G833">
        <v>284</v>
      </c>
      <c r="H833">
        <v>284</v>
      </c>
      <c r="K833">
        <v>6.8710000000000004</v>
      </c>
    </row>
    <row r="834" spans="1:14" x14ac:dyDescent="0.25">
      <c r="A834">
        <v>502</v>
      </c>
      <c r="B834" s="1">
        <v>41687</v>
      </c>
      <c r="G834">
        <v>284</v>
      </c>
      <c r="H834">
        <v>284</v>
      </c>
      <c r="K834">
        <v>6.8710000000000004</v>
      </c>
    </row>
    <row r="835" spans="1:14" x14ac:dyDescent="0.25">
      <c r="A835">
        <v>502</v>
      </c>
      <c r="B835" s="1">
        <v>41688</v>
      </c>
      <c r="G835">
        <v>284</v>
      </c>
      <c r="H835">
        <v>284</v>
      </c>
      <c r="K835">
        <v>6.8710000000000004</v>
      </c>
    </row>
    <row r="836" spans="1:14" x14ac:dyDescent="0.25">
      <c r="A836">
        <v>502</v>
      </c>
      <c r="B836" s="1">
        <v>41689</v>
      </c>
      <c r="G836">
        <v>284</v>
      </c>
      <c r="H836">
        <v>284</v>
      </c>
      <c r="K836">
        <v>6.8710000000000004</v>
      </c>
    </row>
    <row r="837" spans="1:14" x14ac:dyDescent="0.25">
      <c r="A837">
        <v>502</v>
      </c>
      <c r="B837" s="1">
        <v>41690</v>
      </c>
      <c r="G837">
        <v>283</v>
      </c>
      <c r="H837">
        <v>283</v>
      </c>
      <c r="K837">
        <v>6.8460000000000001</v>
      </c>
    </row>
    <row r="838" spans="1:14" x14ac:dyDescent="0.25">
      <c r="A838">
        <v>502</v>
      </c>
      <c r="B838" s="1">
        <v>41691</v>
      </c>
      <c r="E838">
        <v>93.5</v>
      </c>
      <c r="G838">
        <v>285</v>
      </c>
      <c r="H838">
        <v>285</v>
      </c>
      <c r="K838">
        <v>6.8949999999999996</v>
      </c>
      <c r="N838">
        <v>97.2</v>
      </c>
    </row>
    <row r="839" spans="1:14" x14ac:dyDescent="0.25">
      <c r="A839">
        <v>502</v>
      </c>
      <c r="B839" s="1">
        <v>41692</v>
      </c>
      <c r="G839">
        <v>284</v>
      </c>
      <c r="H839">
        <v>284</v>
      </c>
      <c r="K839">
        <v>6.8710000000000004</v>
      </c>
    </row>
    <row r="840" spans="1:14" x14ac:dyDescent="0.25">
      <c r="A840">
        <v>502</v>
      </c>
      <c r="B840" s="1">
        <v>41693</v>
      </c>
      <c r="G840">
        <v>287</v>
      </c>
      <c r="H840">
        <v>287</v>
      </c>
      <c r="K840">
        <v>6.9429999999999996</v>
      </c>
    </row>
    <row r="841" spans="1:14" x14ac:dyDescent="0.25">
      <c r="A841">
        <v>502</v>
      </c>
      <c r="B841" s="1">
        <v>41694</v>
      </c>
      <c r="G841">
        <v>287</v>
      </c>
      <c r="H841">
        <v>287</v>
      </c>
      <c r="K841">
        <v>6.9429999999999996</v>
      </c>
    </row>
    <row r="842" spans="1:14" x14ac:dyDescent="0.25">
      <c r="A842">
        <v>502</v>
      </c>
      <c r="B842" s="1">
        <v>41695</v>
      </c>
      <c r="G842">
        <v>287</v>
      </c>
      <c r="H842">
        <v>287</v>
      </c>
      <c r="K842">
        <v>6.9429999999999996</v>
      </c>
    </row>
    <row r="843" spans="1:14" x14ac:dyDescent="0.25">
      <c r="A843">
        <v>502</v>
      </c>
      <c r="B843" s="1">
        <v>41696</v>
      </c>
      <c r="G843">
        <v>286</v>
      </c>
      <c r="H843">
        <v>286</v>
      </c>
      <c r="K843">
        <v>6.9189999999999996</v>
      </c>
    </row>
    <row r="844" spans="1:14" x14ac:dyDescent="0.25">
      <c r="A844">
        <v>502</v>
      </c>
      <c r="B844" s="1">
        <v>41697</v>
      </c>
      <c r="G844">
        <v>286</v>
      </c>
      <c r="H844">
        <v>286</v>
      </c>
      <c r="K844">
        <v>6.9189999999999996</v>
      </c>
    </row>
    <row r="845" spans="1:14" x14ac:dyDescent="0.25">
      <c r="A845">
        <v>502</v>
      </c>
      <c r="B845" s="1">
        <v>41698</v>
      </c>
      <c r="G845">
        <v>287</v>
      </c>
      <c r="H845">
        <v>287</v>
      </c>
      <c r="K845">
        <v>6.9429999999999996</v>
      </c>
    </row>
    <row r="846" spans="1:14" x14ac:dyDescent="0.25">
      <c r="A846">
        <v>502</v>
      </c>
      <c r="B846" s="1">
        <v>41699</v>
      </c>
      <c r="E846">
        <v>93.5</v>
      </c>
      <c r="G846">
        <v>287</v>
      </c>
      <c r="H846">
        <v>287</v>
      </c>
      <c r="K846">
        <v>6.9429999999999996</v>
      </c>
    </row>
    <row r="847" spans="1:14" x14ac:dyDescent="0.25">
      <c r="A847">
        <v>502</v>
      </c>
      <c r="B847" s="1">
        <v>41700</v>
      </c>
      <c r="G847">
        <v>285</v>
      </c>
      <c r="H847">
        <v>285</v>
      </c>
      <c r="K847">
        <v>6.8949999999999996</v>
      </c>
    </row>
    <row r="848" spans="1:14" x14ac:dyDescent="0.25">
      <c r="A848">
        <v>502</v>
      </c>
      <c r="B848" s="1">
        <v>41701</v>
      </c>
      <c r="G848">
        <v>287</v>
      </c>
      <c r="H848">
        <v>287</v>
      </c>
      <c r="K848">
        <v>6.9429999999999996</v>
      </c>
    </row>
    <row r="849" spans="1:14" x14ac:dyDescent="0.25">
      <c r="A849">
        <v>502</v>
      </c>
      <c r="B849" s="1">
        <v>41702</v>
      </c>
      <c r="G849">
        <v>286</v>
      </c>
      <c r="H849">
        <v>286</v>
      </c>
      <c r="K849">
        <v>6.4249999999999998</v>
      </c>
      <c r="M849">
        <v>97.4</v>
      </c>
      <c r="N849">
        <v>97.4</v>
      </c>
    </row>
    <row r="850" spans="1:14" x14ac:dyDescent="0.25">
      <c r="A850">
        <v>502</v>
      </c>
      <c r="B850" s="1">
        <v>41703</v>
      </c>
      <c r="G850">
        <v>287</v>
      </c>
      <c r="H850">
        <v>287</v>
      </c>
      <c r="K850">
        <v>6.4470000000000001</v>
      </c>
    </row>
    <row r="851" spans="1:14" x14ac:dyDescent="0.25">
      <c r="A851">
        <v>502</v>
      </c>
      <c r="B851" s="1">
        <v>41704</v>
      </c>
      <c r="G851">
        <v>287</v>
      </c>
      <c r="H851">
        <v>287</v>
      </c>
      <c r="K851">
        <v>6.4470000000000001</v>
      </c>
    </row>
    <row r="852" spans="1:14" x14ac:dyDescent="0.25">
      <c r="A852">
        <v>502</v>
      </c>
      <c r="B852" s="1">
        <v>41705</v>
      </c>
      <c r="E852">
        <v>93.6</v>
      </c>
      <c r="G852">
        <v>287</v>
      </c>
      <c r="H852">
        <v>287</v>
      </c>
      <c r="K852">
        <v>6.4470000000000001</v>
      </c>
    </row>
    <row r="853" spans="1:14" x14ac:dyDescent="0.25">
      <c r="A853">
        <v>502</v>
      </c>
      <c r="B853" s="1">
        <v>41706</v>
      </c>
      <c r="G853">
        <v>288</v>
      </c>
      <c r="H853">
        <v>288</v>
      </c>
      <c r="K853">
        <v>6.47</v>
      </c>
      <c r="L853">
        <v>97</v>
      </c>
    </row>
    <row r="854" spans="1:14" x14ac:dyDescent="0.25">
      <c r="A854">
        <v>502</v>
      </c>
      <c r="B854" s="1">
        <v>41707</v>
      </c>
      <c r="G854">
        <v>288</v>
      </c>
      <c r="H854">
        <v>288</v>
      </c>
      <c r="K854">
        <v>6.47</v>
      </c>
    </row>
    <row r="855" spans="1:14" x14ac:dyDescent="0.25">
      <c r="A855">
        <v>502</v>
      </c>
      <c r="B855" s="1">
        <v>41708</v>
      </c>
      <c r="G855">
        <v>288</v>
      </c>
      <c r="H855">
        <v>288</v>
      </c>
      <c r="K855">
        <v>6.47</v>
      </c>
    </row>
    <row r="856" spans="1:14" x14ac:dyDescent="0.25">
      <c r="A856">
        <v>502</v>
      </c>
      <c r="B856" s="1">
        <v>41709</v>
      </c>
      <c r="G856">
        <v>288</v>
      </c>
      <c r="H856">
        <v>288</v>
      </c>
      <c r="K856">
        <v>6.47</v>
      </c>
    </row>
    <row r="857" spans="1:14" x14ac:dyDescent="0.25">
      <c r="A857">
        <v>502</v>
      </c>
      <c r="B857" s="1">
        <v>41710</v>
      </c>
      <c r="G857">
        <v>287</v>
      </c>
      <c r="H857">
        <v>287</v>
      </c>
      <c r="K857">
        <v>6.4470000000000001</v>
      </c>
    </row>
    <row r="858" spans="1:14" x14ac:dyDescent="0.25">
      <c r="A858">
        <v>502</v>
      </c>
      <c r="B858" s="1">
        <v>41711</v>
      </c>
      <c r="G858">
        <v>286</v>
      </c>
      <c r="H858">
        <v>286</v>
      </c>
      <c r="K858">
        <v>6.4249999999999998</v>
      </c>
    </row>
    <row r="859" spans="1:14" x14ac:dyDescent="0.25">
      <c r="A859">
        <v>502</v>
      </c>
      <c r="B859" s="1">
        <v>41712</v>
      </c>
      <c r="E859">
        <v>93.6</v>
      </c>
      <c r="G859">
        <v>286</v>
      </c>
      <c r="H859">
        <v>286</v>
      </c>
      <c r="K859">
        <v>6.4249999999999998</v>
      </c>
      <c r="N859">
        <v>97.4</v>
      </c>
    </row>
    <row r="860" spans="1:14" x14ac:dyDescent="0.25">
      <c r="A860">
        <v>502</v>
      </c>
      <c r="B860" s="1">
        <v>41713</v>
      </c>
      <c r="G860">
        <v>286</v>
      </c>
      <c r="H860">
        <v>286</v>
      </c>
      <c r="K860">
        <v>6.4249999999999998</v>
      </c>
    </row>
    <row r="861" spans="1:14" x14ac:dyDescent="0.25">
      <c r="A861">
        <v>502</v>
      </c>
      <c r="B861" s="1">
        <v>41714</v>
      </c>
      <c r="G861">
        <v>285</v>
      </c>
      <c r="H861">
        <v>285</v>
      </c>
      <c r="K861">
        <v>6.4020000000000001</v>
      </c>
    </row>
    <row r="862" spans="1:14" x14ac:dyDescent="0.25">
      <c r="A862">
        <v>502</v>
      </c>
      <c r="B862" s="1">
        <v>41715</v>
      </c>
      <c r="G862">
        <v>285</v>
      </c>
      <c r="H862">
        <v>285</v>
      </c>
      <c r="K862">
        <v>6.4020000000000001</v>
      </c>
    </row>
    <row r="863" spans="1:14" x14ac:dyDescent="0.25">
      <c r="A863">
        <v>502</v>
      </c>
      <c r="B863" s="1">
        <v>41716</v>
      </c>
      <c r="G863">
        <v>285</v>
      </c>
      <c r="H863">
        <v>285</v>
      </c>
      <c r="K863">
        <v>6.4020000000000001</v>
      </c>
    </row>
    <row r="864" spans="1:14" x14ac:dyDescent="0.25">
      <c r="A864">
        <v>502</v>
      </c>
      <c r="B864" s="1">
        <v>41717</v>
      </c>
      <c r="G864">
        <v>284</v>
      </c>
      <c r="H864">
        <v>284</v>
      </c>
      <c r="K864">
        <v>6.38</v>
      </c>
    </row>
    <row r="865" spans="1:13" x14ac:dyDescent="0.25">
      <c r="A865">
        <v>502</v>
      </c>
      <c r="B865" s="1">
        <v>41718</v>
      </c>
      <c r="G865">
        <v>285</v>
      </c>
      <c r="H865">
        <v>285</v>
      </c>
      <c r="K865">
        <v>6.4020000000000001</v>
      </c>
    </row>
    <row r="866" spans="1:13" x14ac:dyDescent="0.25">
      <c r="A866">
        <v>502</v>
      </c>
      <c r="B866" s="1">
        <v>41719</v>
      </c>
      <c r="E866">
        <v>93.6</v>
      </c>
      <c r="G866">
        <v>285</v>
      </c>
      <c r="H866">
        <v>285</v>
      </c>
      <c r="K866">
        <v>6.4020000000000001</v>
      </c>
    </row>
    <row r="867" spans="1:13" x14ac:dyDescent="0.25">
      <c r="A867">
        <v>502</v>
      </c>
      <c r="B867" s="1">
        <v>41720</v>
      </c>
      <c r="G867">
        <v>285</v>
      </c>
      <c r="H867">
        <v>285</v>
      </c>
      <c r="K867">
        <v>6.4020000000000001</v>
      </c>
    </row>
    <row r="868" spans="1:13" x14ac:dyDescent="0.25">
      <c r="A868">
        <v>502</v>
      </c>
      <c r="B868" s="1">
        <v>41721</v>
      </c>
      <c r="G868">
        <v>284</v>
      </c>
      <c r="H868">
        <v>284</v>
      </c>
      <c r="K868">
        <v>6.38</v>
      </c>
    </row>
    <row r="869" spans="1:13" x14ac:dyDescent="0.25">
      <c r="A869">
        <v>502</v>
      </c>
      <c r="B869" s="1">
        <v>41722</v>
      </c>
      <c r="G869">
        <v>284</v>
      </c>
      <c r="H869">
        <v>284</v>
      </c>
      <c r="K869">
        <v>6.38</v>
      </c>
    </row>
    <row r="870" spans="1:13" x14ac:dyDescent="0.25">
      <c r="A870">
        <v>502</v>
      </c>
      <c r="B870" s="1">
        <v>41723</v>
      </c>
      <c r="G870">
        <v>285</v>
      </c>
      <c r="H870">
        <v>285</v>
      </c>
      <c r="K870">
        <v>6.4020000000000001</v>
      </c>
      <c r="M870">
        <v>99.9</v>
      </c>
    </row>
    <row r="871" spans="1:13" x14ac:dyDescent="0.25">
      <c r="A871">
        <v>502</v>
      </c>
      <c r="B871" s="1">
        <v>41724</v>
      </c>
      <c r="G871">
        <v>287</v>
      </c>
      <c r="H871">
        <v>287</v>
      </c>
      <c r="K871">
        <v>6.4470000000000001</v>
      </c>
    </row>
    <row r="872" spans="1:13" x14ac:dyDescent="0.25">
      <c r="A872">
        <v>502</v>
      </c>
      <c r="B872" s="1">
        <v>41725</v>
      </c>
      <c r="G872">
        <v>286</v>
      </c>
      <c r="H872">
        <v>286</v>
      </c>
      <c r="K872">
        <v>6.4249999999999998</v>
      </c>
    </row>
    <row r="873" spans="1:13" x14ac:dyDescent="0.25">
      <c r="A873">
        <v>502</v>
      </c>
      <c r="B873" s="1">
        <v>41726</v>
      </c>
      <c r="E873">
        <v>93.6</v>
      </c>
      <c r="G873">
        <v>286</v>
      </c>
      <c r="H873">
        <v>286</v>
      </c>
      <c r="K873">
        <v>6.4249999999999998</v>
      </c>
    </row>
    <row r="874" spans="1:13" x14ac:dyDescent="0.25">
      <c r="A874">
        <v>502</v>
      </c>
      <c r="B874" s="1">
        <v>41727</v>
      </c>
      <c r="G874">
        <v>286</v>
      </c>
      <c r="H874">
        <v>286</v>
      </c>
      <c r="K874">
        <v>6.4249999999999998</v>
      </c>
    </row>
    <row r="875" spans="1:13" x14ac:dyDescent="0.25">
      <c r="A875">
        <v>502</v>
      </c>
      <c r="B875" s="1">
        <v>41728</v>
      </c>
      <c r="G875">
        <v>286</v>
      </c>
      <c r="H875">
        <v>286</v>
      </c>
      <c r="K875">
        <v>6.4249999999999998</v>
      </c>
    </row>
    <row r="876" spans="1:13" x14ac:dyDescent="0.25">
      <c r="A876">
        <v>502</v>
      </c>
      <c r="B876" s="1">
        <v>41729</v>
      </c>
      <c r="G876">
        <v>286</v>
      </c>
      <c r="H876">
        <v>286</v>
      </c>
      <c r="K876">
        <v>6.4249999999999998</v>
      </c>
    </row>
    <row r="877" spans="1:13" x14ac:dyDescent="0.25">
      <c r="A877">
        <v>502</v>
      </c>
      <c r="B877" s="1">
        <v>41730</v>
      </c>
      <c r="E877">
        <v>94.9</v>
      </c>
      <c r="G877">
        <v>286</v>
      </c>
      <c r="H877">
        <v>286</v>
      </c>
      <c r="K877">
        <v>6.4249999999999998</v>
      </c>
    </row>
    <row r="878" spans="1:13" x14ac:dyDescent="0.25">
      <c r="A878">
        <v>502</v>
      </c>
      <c r="B878" s="1">
        <v>41731</v>
      </c>
      <c r="G878">
        <v>286</v>
      </c>
      <c r="H878">
        <v>286</v>
      </c>
      <c r="K878">
        <v>6.4249999999999998</v>
      </c>
      <c r="M878">
        <v>99.9</v>
      </c>
    </row>
    <row r="879" spans="1:13" x14ac:dyDescent="0.25">
      <c r="A879">
        <v>502</v>
      </c>
      <c r="B879" s="1">
        <v>41732</v>
      </c>
      <c r="G879">
        <v>286</v>
      </c>
      <c r="H879">
        <v>286</v>
      </c>
      <c r="K879">
        <v>6.4249999999999998</v>
      </c>
    </row>
    <row r="880" spans="1:13" x14ac:dyDescent="0.25">
      <c r="A880">
        <v>502</v>
      </c>
      <c r="B880" s="1">
        <v>41733</v>
      </c>
      <c r="G880">
        <v>286</v>
      </c>
      <c r="H880">
        <v>286</v>
      </c>
      <c r="K880">
        <v>6.4249999999999998</v>
      </c>
    </row>
    <row r="881" spans="1:14" x14ac:dyDescent="0.25">
      <c r="A881">
        <v>502</v>
      </c>
      <c r="B881" s="1">
        <v>41734</v>
      </c>
      <c r="G881">
        <v>286</v>
      </c>
      <c r="H881">
        <v>286</v>
      </c>
      <c r="K881">
        <v>6.4249999999999998</v>
      </c>
      <c r="L881">
        <v>98</v>
      </c>
    </row>
    <row r="882" spans="1:14" x14ac:dyDescent="0.25">
      <c r="A882">
        <v>502</v>
      </c>
      <c r="B882" s="1">
        <v>41735</v>
      </c>
      <c r="G882">
        <v>287</v>
      </c>
      <c r="H882">
        <v>287</v>
      </c>
      <c r="K882">
        <v>6.4470000000000001</v>
      </c>
    </row>
    <row r="883" spans="1:14" x14ac:dyDescent="0.25">
      <c r="A883">
        <v>502</v>
      </c>
      <c r="B883" s="1">
        <v>41736</v>
      </c>
      <c r="E883">
        <v>92.2</v>
      </c>
      <c r="G883">
        <v>287</v>
      </c>
      <c r="H883">
        <v>287</v>
      </c>
      <c r="K883">
        <v>6.4470000000000001</v>
      </c>
      <c r="N883">
        <v>97.4</v>
      </c>
    </row>
    <row r="884" spans="1:14" x14ac:dyDescent="0.25">
      <c r="A884">
        <v>502</v>
      </c>
      <c r="B884" s="1">
        <v>41737</v>
      </c>
      <c r="G884">
        <v>286</v>
      </c>
      <c r="H884">
        <v>286</v>
      </c>
      <c r="K884">
        <v>6.4249999999999998</v>
      </c>
    </row>
    <row r="885" spans="1:14" x14ac:dyDescent="0.25">
      <c r="A885">
        <v>502</v>
      </c>
      <c r="B885" s="1">
        <v>41738</v>
      </c>
      <c r="G885">
        <v>286</v>
      </c>
      <c r="H885">
        <v>286</v>
      </c>
      <c r="K885">
        <v>6.4249999999999998</v>
      </c>
    </row>
    <row r="886" spans="1:14" x14ac:dyDescent="0.25">
      <c r="A886">
        <v>502</v>
      </c>
      <c r="B886" s="1">
        <v>41739</v>
      </c>
      <c r="G886">
        <v>286</v>
      </c>
      <c r="H886">
        <v>286</v>
      </c>
      <c r="K886">
        <v>6.4249999999999998</v>
      </c>
    </row>
    <row r="887" spans="1:14" x14ac:dyDescent="0.25">
      <c r="A887">
        <v>502</v>
      </c>
      <c r="B887" s="1">
        <v>41740</v>
      </c>
      <c r="G887">
        <v>286</v>
      </c>
      <c r="H887">
        <v>286</v>
      </c>
      <c r="K887">
        <v>6.4249999999999998</v>
      </c>
    </row>
    <row r="888" spans="1:14" x14ac:dyDescent="0.25">
      <c r="A888">
        <v>502</v>
      </c>
      <c r="B888" s="1">
        <v>41741</v>
      </c>
      <c r="G888">
        <v>287</v>
      </c>
      <c r="H888">
        <v>287</v>
      </c>
      <c r="K888">
        <v>6.4470000000000001</v>
      </c>
    </row>
    <row r="889" spans="1:14" x14ac:dyDescent="0.25">
      <c r="A889">
        <v>502</v>
      </c>
      <c r="B889" s="1">
        <v>41742</v>
      </c>
      <c r="G889">
        <v>286</v>
      </c>
      <c r="H889">
        <v>286</v>
      </c>
      <c r="K889">
        <v>6.4249999999999998</v>
      </c>
    </row>
    <row r="890" spans="1:14" x14ac:dyDescent="0.25">
      <c r="A890">
        <v>502</v>
      </c>
      <c r="B890" s="1">
        <v>41743</v>
      </c>
      <c r="E890">
        <v>93.6</v>
      </c>
      <c r="G890">
        <v>285</v>
      </c>
      <c r="H890">
        <v>285</v>
      </c>
      <c r="K890">
        <v>6.4020000000000001</v>
      </c>
      <c r="N890">
        <v>97.4</v>
      </c>
    </row>
    <row r="891" spans="1:14" x14ac:dyDescent="0.25">
      <c r="A891">
        <v>502</v>
      </c>
      <c r="B891" s="1">
        <v>41744</v>
      </c>
      <c r="G891">
        <v>285</v>
      </c>
      <c r="H891">
        <v>285</v>
      </c>
      <c r="K891">
        <v>6.4020000000000001</v>
      </c>
    </row>
    <row r="892" spans="1:14" x14ac:dyDescent="0.25">
      <c r="A892">
        <v>502</v>
      </c>
      <c r="B892" s="1">
        <v>41745</v>
      </c>
      <c r="G892">
        <v>284</v>
      </c>
      <c r="H892">
        <v>284</v>
      </c>
      <c r="K892">
        <v>6.38</v>
      </c>
    </row>
    <row r="893" spans="1:14" x14ac:dyDescent="0.25">
      <c r="A893">
        <v>502</v>
      </c>
      <c r="B893" s="1">
        <v>41746</v>
      </c>
      <c r="G893">
        <v>284</v>
      </c>
      <c r="H893">
        <v>284</v>
      </c>
      <c r="K893">
        <v>6.38</v>
      </c>
    </row>
    <row r="894" spans="1:14" x14ac:dyDescent="0.25">
      <c r="A894">
        <v>502</v>
      </c>
      <c r="B894" s="1">
        <v>41747</v>
      </c>
      <c r="G894">
        <v>284</v>
      </c>
      <c r="H894">
        <v>284</v>
      </c>
      <c r="K894">
        <v>6.38</v>
      </c>
    </row>
    <row r="895" spans="1:14" x14ac:dyDescent="0.25">
      <c r="A895">
        <v>502</v>
      </c>
      <c r="B895" s="1">
        <v>41748</v>
      </c>
      <c r="G895">
        <v>283</v>
      </c>
      <c r="H895">
        <v>283</v>
      </c>
      <c r="K895">
        <v>6.3570000000000002</v>
      </c>
    </row>
    <row r="896" spans="1:14" x14ac:dyDescent="0.25">
      <c r="A896">
        <v>502</v>
      </c>
      <c r="B896" s="1">
        <v>41749</v>
      </c>
      <c r="G896">
        <v>283</v>
      </c>
      <c r="H896">
        <v>283</v>
      </c>
      <c r="K896">
        <v>6.3570000000000002</v>
      </c>
    </row>
    <row r="897" spans="1:14" x14ac:dyDescent="0.25">
      <c r="A897">
        <v>502</v>
      </c>
      <c r="B897" s="1">
        <v>41750</v>
      </c>
      <c r="E897">
        <v>108.7</v>
      </c>
      <c r="G897">
        <v>283</v>
      </c>
      <c r="H897">
        <v>283</v>
      </c>
      <c r="K897">
        <v>6.3570000000000002</v>
      </c>
      <c r="N897">
        <v>97.4</v>
      </c>
    </row>
    <row r="898" spans="1:14" x14ac:dyDescent="0.25">
      <c r="A898">
        <v>502</v>
      </c>
      <c r="B898" s="1">
        <v>41751</v>
      </c>
      <c r="G898">
        <v>283</v>
      </c>
      <c r="H898">
        <v>283</v>
      </c>
      <c r="K898">
        <v>6.3570000000000002</v>
      </c>
    </row>
    <row r="899" spans="1:14" x14ac:dyDescent="0.25">
      <c r="A899">
        <v>502</v>
      </c>
      <c r="B899" s="1">
        <v>41752</v>
      </c>
      <c r="G899">
        <v>283</v>
      </c>
      <c r="H899">
        <v>283</v>
      </c>
      <c r="K899">
        <v>6.3570000000000002</v>
      </c>
    </row>
    <row r="900" spans="1:14" x14ac:dyDescent="0.25">
      <c r="A900">
        <v>502</v>
      </c>
      <c r="B900" s="1">
        <v>41753</v>
      </c>
      <c r="G900">
        <v>284</v>
      </c>
      <c r="H900">
        <v>284</v>
      </c>
      <c r="K900">
        <v>6.38</v>
      </c>
    </row>
    <row r="901" spans="1:14" x14ac:dyDescent="0.25">
      <c r="A901">
        <v>502</v>
      </c>
      <c r="B901" s="1">
        <v>41754</v>
      </c>
      <c r="G901">
        <v>284</v>
      </c>
      <c r="H901">
        <v>284</v>
      </c>
      <c r="K901">
        <v>6.38</v>
      </c>
    </row>
    <row r="902" spans="1:14" x14ac:dyDescent="0.25">
      <c r="A902">
        <v>502</v>
      </c>
      <c r="B902" s="1">
        <v>41755</v>
      </c>
      <c r="G902">
        <v>284</v>
      </c>
      <c r="H902">
        <v>284</v>
      </c>
      <c r="K902">
        <v>6.38</v>
      </c>
    </row>
    <row r="903" spans="1:14" x14ac:dyDescent="0.25">
      <c r="A903">
        <v>502</v>
      </c>
      <c r="B903" s="1">
        <v>41756</v>
      </c>
      <c r="G903">
        <v>284</v>
      </c>
      <c r="H903">
        <v>284</v>
      </c>
      <c r="K903">
        <v>6.38</v>
      </c>
    </row>
    <row r="904" spans="1:14" x14ac:dyDescent="0.25">
      <c r="A904">
        <v>502</v>
      </c>
      <c r="B904" s="1">
        <v>41757</v>
      </c>
      <c r="E904">
        <v>104.3</v>
      </c>
      <c r="G904">
        <v>284</v>
      </c>
      <c r="H904">
        <v>284</v>
      </c>
      <c r="K904">
        <v>6.38</v>
      </c>
      <c r="N904">
        <v>97.4</v>
      </c>
    </row>
    <row r="905" spans="1:14" x14ac:dyDescent="0.25">
      <c r="A905">
        <v>502</v>
      </c>
      <c r="B905" s="1">
        <v>41758</v>
      </c>
      <c r="G905">
        <v>284.04999999999899</v>
      </c>
    </row>
    <row r="906" spans="1:14" x14ac:dyDescent="0.25">
      <c r="A906">
        <v>502</v>
      </c>
      <c r="B906" s="1">
        <v>41759</v>
      </c>
      <c r="G906">
        <v>284.04999999999899</v>
      </c>
    </row>
    <row r="907" spans="1:14" x14ac:dyDescent="0.25">
      <c r="A907">
        <v>502</v>
      </c>
      <c r="B907" s="1">
        <v>41760</v>
      </c>
      <c r="E907">
        <v>108.7</v>
      </c>
      <c r="G907">
        <v>283.69999999999902</v>
      </c>
      <c r="H907">
        <v>284</v>
      </c>
      <c r="K907">
        <v>6.38</v>
      </c>
      <c r="M907">
        <v>99</v>
      </c>
      <c r="N907">
        <v>97.4</v>
      </c>
    </row>
    <row r="908" spans="1:14" x14ac:dyDescent="0.25">
      <c r="A908">
        <v>502</v>
      </c>
      <c r="B908" s="1">
        <v>41761</v>
      </c>
      <c r="G908">
        <v>283.14999999999901</v>
      </c>
      <c r="H908">
        <v>283</v>
      </c>
      <c r="K908">
        <v>6.3570000000000002</v>
      </c>
    </row>
    <row r="909" spans="1:14" x14ac:dyDescent="0.25">
      <c r="A909">
        <v>502</v>
      </c>
      <c r="B909" s="1">
        <v>41762</v>
      </c>
      <c r="G909">
        <v>283.94999999999902</v>
      </c>
      <c r="H909">
        <v>284</v>
      </c>
      <c r="K909">
        <v>6.38</v>
      </c>
    </row>
    <row r="910" spans="1:14" x14ac:dyDescent="0.25">
      <c r="A910">
        <v>502</v>
      </c>
      <c r="B910" s="1">
        <v>41763</v>
      </c>
      <c r="G910">
        <v>283.89999999999901</v>
      </c>
      <c r="H910">
        <v>284</v>
      </c>
      <c r="K910">
        <v>6.38</v>
      </c>
    </row>
    <row r="911" spans="1:14" x14ac:dyDescent="0.25">
      <c r="A911">
        <v>502</v>
      </c>
      <c r="B911" s="1">
        <v>41764</v>
      </c>
      <c r="G911">
        <v>284.39999999999901</v>
      </c>
      <c r="H911">
        <v>284</v>
      </c>
      <c r="K911">
        <v>6.38</v>
      </c>
    </row>
    <row r="912" spans="1:14" x14ac:dyDescent="0.25">
      <c r="A912">
        <v>502</v>
      </c>
      <c r="B912" s="1">
        <v>41765</v>
      </c>
      <c r="G912">
        <v>284.7</v>
      </c>
      <c r="H912">
        <v>285</v>
      </c>
      <c r="K912">
        <v>6.4020000000000001</v>
      </c>
    </row>
    <row r="913" spans="1:14" x14ac:dyDescent="0.25">
      <c r="A913">
        <v>502</v>
      </c>
      <c r="B913" s="1">
        <v>41766</v>
      </c>
      <c r="E913">
        <v>128.80000000000001</v>
      </c>
      <c r="G913">
        <v>285.05</v>
      </c>
      <c r="H913">
        <v>285</v>
      </c>
      <c r="K913">
        <v>6.4020000000000001</v>
      </c>
      <c r="L913">
        <v>97.15</v>
      </c>
      <c r="N913">
        <v>97.4</v>
      </c>
    </row>
    <row r="914" spans="1:14" x14ac:dyDescent="0.25">
      <c r="A914">
        <v>502</v>
      </c>
      <c r="B914" s="1">
        <v>41767</v>
      </c>
      <c r="G914">
        <v>285.2</v>
      </c>
      <c r="H914">
        <v>285</v>
      </c>
      <c r="K914">
        <v>6.4020000000000001</v>
      </c>
    </row>
    <row r="915" spans="1:14" x14ac:dyDescent="0.25">
      <c r="A915">
        <v>502</v>
      </c>
      <c r="B915" s="1">
        <v>41768</v>
      </c>
      <c r="G915">
        <v>285.5</v>
      </c>
      <c r="H915">
        <v>286</v>
      </c>
      <c r="K915">
        <v>6.4249999999999998</v>
      </c>
    </row>
    <row r="916" spans="1:14" x14ac:dyDescent="0.25">
      <c r="A916">
        <v>502</v>
      </c>
      <c r="B916" s="1">
        <v>41769</v>
      </c>
      <c r="G916">
        <v>284.64999999999901</v>
      </c>
      <c r="H916">
        <v>285</v>
      </c>
      <c r="K916">
        <v>6.4020000000000001</v>
      </c>
    </row>
    <row r="917" spans="1:14" x14ac:dyDescent="0.25">
      <c r="A917">
        <v>502</v>
      </c>
      <c r="B917" s="1">
        <v>41770</v>
      </c>
      <c r="G917">
        <v>285.25</v>
      </c>
      <c r="H917">
        <v>285</v>
      </c>
      <c r="K917">
        <v>6.4020000000000001</v>
      </c>
    </row>
    <row r="918" spans="1:14" x14ac:dyDescent="0.25">
      <c r="A918">
        <v>502</v>
      </c>
      <c r="B918" s="1">
        <v>41771</v>
      </c>
      <c r="G918">
        <v>285.55</v>
      </c>
      <c r="H918">
        <v>286</v>
      </c>
      <c r="K918">
        <v>6.4249999999999998</v>
      </c>
    </row>
    <row r="919" spans="1:14" x14ac:dyDescent="0.25">
      <c r="A919">
        <v>502</v>
      </c>
      <c r="B919" s="1">
        <v>41772</v>
      </c>
      <c r="G919">
        <v>288.91818181818098</v>
      </c>
      <c r="H919">
        <v>289</v>
      </c>
      <c r="K919">
        <v>6.492</v>
      </c>
    </row>
    <row r="920" spans="1:14" x14ac:dyDescent="0.25">
      <c r="A920">
        <v>502</v>
      </c>
      <c r="B920" s="1">
        <v>41773</v>
      </c>
      <c r="E920">
        <v>108.7</v>
      </c>
      <c r="G920">
        <v>287.3</v>
      </c>
      <c r="H920">
        <v>287</v>
      </c>
      <c r="K920">
        <v>6.4470000000000001</v>
      </c>
      <c r="N920">
        <v>97.4</v>
      </c>
    </row>
    <row r="921" spans="1:14" x14ac:dyDescent="0.25">
      <c r="A921">
        <v>502</v>
      </c>
      <c r="B921" s="1">
        <v>41774</v>
      </c>
      <c r="G921">
        <v>285.10000000000002</v>
      </c>
      <c r="H921">
        <v>285</v>
      </c>
      <c r="K921">
        <v>6.4020000000000001</v>
      </c>
    </row>
    <row r="922" spans="1:14" x14ac:dyDescent="0.25">
      <c r="A922">
        <v>502</v>
      </c>
      <c r="B922" s="1">
        <v>41775</v>
      </c>
      <c r="G922">
        <v>284.39999999999901</v>
      </c>
      <c r="H922">
        <v>284</v>
      </c>
      <c r="K922">
        <v>6.38</v>
      </c>
    </row>
    <row r="923" spans="1:14" x14ac:dyDescent="0.25">
      <c r="A923">
        <v>502</v>
      </c>
      <c r="B923" s="1">
        <v>41776</v>
      </c>
      <c r="G923">
        <v>283.94999999999902</v>
      </c>
      <c r="H923">
        <v>284</v>
      </c>
      <c r="K923">
        <v>6.38</v>
      </c>
    </row>
    <row r="924" spans="1:14" x14ac:dyDescent="0.25">
      <c r="A924">
        <v>502</v>
      </c>
      <c r="B924" s="1">
        <v>41777</v>
      </c>
      <c r="G924">
        <v>283.29999999999899</v>
      </c>
      <c r="H924">
        <v>283</v>
      </c>
      <c r="K924">
        <v>6.3570000000000002</v>
      </c>
    </row>
    <row r="925" spans="1:14" x14ac:dyDescent="0.25">
      <c r="A925">
        <v>502</v>
      </c>
      <c r="B925" s="1">
        <v>41778</v>
      </c>
      <c r="G925">
        <v>282.849999999999</v>
      </c>
      <c r="H925">
        <v>283</v>
      </c>
      <c r="K925">
        <v>6.3570000000000002</v>
      </c>
    </row>
    <row r="926" spans="1:14" x14ac:dyDescent="0.25">
      <c r="A926">
        <v>502</v>
      </c>
      <c r="B926" s="1">
        <v>41779</v>
      </c>
      <c r="G926">
        <v>285.14999999999998</v>
      </c>
      <c r="H926">
        <v>285</v>
      </c>
      <c r="K926">
        <v>6.4020000000000001</v>
      </c>
    </row>
    <row r="927" spans="1:14" x14ac:dyDescent="0.25">
      <c r="A927">
        <v>502</v>
      </c>
      <c r="B927" s="1">
        <v>41780</v>
      </c>
      <c r="E927">
        <v>128.80000000000001</v>
      </c>
      <c r="G927">
        <v>285.5</v>
      </c>
      <c r="H927">
        <v>286</v>
      </c>
      <c r="K927">
        <v>6.4249999999999998</v>
      </c>
      <c r="N927">
        <v>97.4</v>
      </c>
    </row>
    <row r="928" spans="1:14" x14ac:dyDescent="0.25">
      <c r="A928">
        <v>502</v>
      </c>
      <c r="B928" s="1">
        <v>41781</v>
      </c>
      <c r="G928">
        <v>285.05</v>
      </c>
      <c r="H928">
        <v>285</v>
      </c>
      <c r="K928">
        <v>6.4020000000000001</v>
      </c>
    </row>
    <row r="929" spans="1:14" x14ac:dyDescent="0.25">
      <c r="A929">
        <v>502</v>
      </c>
      <c r="B929" s="1">
        <v>41782</v>
      </c>
      <c r="G929">
        <v>285.85000000000002</v>
      </c>
      <c r="H929">
        <v>286</v>
      </c>
      <c r="K929">
        <v>6.4249999999999998</v>
      </c>
    </row>
    <row r="930" spans="1:14" x14ac:dyDescent="0.25">
      <c r="A930">
        <v>502</v>
      </c>
      <c r="B930" s="1">
        <v>41783</v>
      </c>
      <c r="G930">
        <v>286.25</v>
      </c>
      <c r="H930">
        <v>286</v>
      </c>
      <c r="K930">
        <v>6.4249999999999998</v>
      </c>
    </row>
    <row r="931" spans="1:14" x14ac:dyDescent="0.25">
      <c r="A931">
        <v>502</v>
      </c>
      <c r="B931" s="1">
        <v>41784</v>
      </c>
      <c r="G931">
        <v>286.3</v>
      </c>
      <c r="H931">
        <v>286</v>
      </c>
      <c r="K931">
        <v>6.4249999999999998</v>
      </c>
    </row>
    <row r="932" spans="1:14" x14ac:dyDescent="0.25">
      <c r="A932">
        <v>502</v>
      </c>
      <c r="B932" s="1">
        <v>41785</v>
      </c>
      <c r="G932">
        <v>286.5</v>
      </c>
      <c r="H932">
        <v>287</v>
      </c>
      <c r="K932">
        <v>6.4470000000000001</v>
      </c>
    </row>
    <row r="933" spans="1:14" x14ac:dyDescent="0.25">
      <c r="A933">
        <v>502</v>
      </c>
      <c r="B933" s="1">
        <v>41786</v>
      </c>
      <c r="G933">
        <v>286.8</v>
      </c>
      <c r="H933">
        <v>287</v>
      </c>
      <c r="K933">
        <v>6.4470000000000001</v>
      </c>
    </row>
    <row r="934" spans="1:14" x14ac:dyDescent="0.25">
      <c r="A934">
        <v>502</v>
      </c>
      <c r="B934" s="1">
        <v>41787</v>
      </c>
      <c r="E934">
        <v>118.2</v>
      </c>
      <c r="G934">
        <v>286.55</v>
      </c>
      <c r="H934">
        <v>287</v>
      </c>
      <c r="K934">
        <v>6.4470000000000001</v>
      </c>
    </row>
    <row r="935" spans="1:14" x14ac:dyDescent="0.25">
      <c r="A935">
        <v>502</v>
      </c>
      <c r="B935" s="1">
        <v>41788</v>
      </c>
      <c r="G935">
        <v>286.7</v>
      </c>
      <c r="H935">
        <v>287</v>
      </c>
      <c r="K935">
        <v>6.4470000000000001</v>
      </c>
    </row>
    <row r="936" spans="1:14" x14ac:dyDescent="0.25">
      <c r="A936">
        <v>502</v>
      </c>
      <c r="B936" s="1">
        <v>41789</v>
      </c>
      <c r="G936">
        <v>276.89999999999901</v>
      </c>
      <c r="H936">
        <v>285</v>
      </c>
      <c r="K936">
        <v>6.4020000000000001</v>
      </c>
    </row>
    <row r="937" spans="1:14" x14ac:dyDescent="0.25">
      <c r="A937">
        <v>502</v>
      </c>
      <c r="B937" s="1">
        <v>41790</v>
      </c>
      <c r="G937">
        <v>283.69999999999902</v>
      </c>
      <c r="H937">
        <v>284</v>
      </c>
      <c r="K937">
        <v>6.38</v>
      </c>
    </row>
    <row r="938" spans="1:14" x14ac:dyDescent="0.25">
      <c r="A938">
        <v>502</v>
      </c>
      <c r="B938" s="1">
        <v>41791</v>
      </c>
      <c r="E938">
        <v>118.2</v>
      </c>
      <c r="G938">
        <v>283.04999999999899</v>
      </c>
      <c r="H938">
        <v>288.9085</v>
      </c>
      <c r="K938">
        <v>4.992</v>
      </c>
      <c r="M938">
        <v>98.5</v>
      </c>
      <c r="N938">
        <v>98</v>
      </c>
    </row>
    <row r="939" spans="1:14" x14ac:dyDescent="0.25">
      <c r="A939">
        <v>502</v>
      </c>
      <c r="B939" s="1">
        <v>41792</v>
      </c>
      <c r="G939">
        <v>282.94999999999902</v>
      </c>
      <c r="H939">
        <v>288.9085</v>
      </c>
      <c r="K939">
        <v>4.992</v>
      </c>
      <c r="N939">
        <v>98</v>
      </c>
    </row>
    <row r="940" spans="1:14" x14ac:dyDescent="0.25">
      <c r="A940">
        <v>502</v>
      </c>
      <c r="B940" s="1">
        <v>41793</v>
      </c>
      <c r="G940">
        <v>282.94999999999902</v>
      </c>
      <c r="H940">
        <v>288.9085</v>
      </c>
      <c r="K940">
        <v>4.992</v>
      </c>
      <c r="N940">
        <v>98</v>
      </c>
    </row>
    <row r="941" spans="1:14" x14ac:dyDescent="0.25">
      <c r="A941">
        <v>502</v>
      </c>
      <c r="B941" s="1">
        <v>41794</v>
      </c>
      <c r="G941">
        <v>288.44999999999902</v>
      </c>
      <c r="H941">
        <v>294.01249999999999</v>
      </c>
      <c r="K941">
        <v>5.0804999999999998</v>
      </c>
      <c r="N941">
        <v>98</v>
      </c>
    </row>
    <row r="942" spans="1:14" x14ac:dyDescent="0.25">
      <c r="A942">
        <v>502</v>
      </c>
      <c r="B942" s="1">
        <v>41795</v>
      </c>
      <c r="G942">
        <v>292.60000000000002</v>
      </c>
      <c r="H942">
        <v>299.11649999999997</v>
      </c>
      <c r="K942">
        <v>5.1684999999999999</v>
      </c>
      <c r="N942">
        <v>98</v>
      </c>
    </row>
    <row r="943" spans="1:14" x14ac:dyDescent="0.25">
      <c r="A943">
        <v>502</v>
      </c>
      <c r="B943" s="1">
        <v>41796</v>
      </c>
      <c r="G943">
        <v>294.25714285714201</v>
      </c>
      <c r="H943">
        <v>300.13749999999999</v>
      </c>
      <c r="K943">
        <v>5.1859999999999999</v>
      </c>
      <c r="N943">
        <v>98</v>
      </c>
    </row>
    <row r="944" spans="1:14" x14ac:dyDescent="0.25">
      <c r="A944">
        <v>502</v>
      </c>
      <c r="B944" s="1">
        <v>41797</v>
      </c>
      <c r="E944">
        <v>122.6</v>
      </c>
      <c r="G944">
        <v>295.24999999999898</v>
      </c>
      <c r="H944">
        <v>300.13749999999999</v>
      </c>
      <c r="K944">
        <v>5.1859999999999999</v>
      </c>
      <c r="N944">
        <v>98</v>
      </c>
    </row>
    <row r="945" spans="1:14" x14ac:dyDescent="0.25">
      <c r="A945">
        <v>502</v>
      </c>
      <c r="B945" s="1">
        <v>41798</v>
      </c>
      <c r="G945">
        <v>296.349999999999</v>
      </c>
      <c r="H945">
        <v>300.13749999999999</v>
      </c>
      <c r="K945">
        <v>5.1859999999999999</v>
      </c>
      <c r="N945">
        <v>98</v>
      </c>
    </row>
    <row r="946" spans="1:14" x14ac:dyDescent="0.25">
      <c r="A946">
        <v>502</v>
      </c>
      <c r="B946" s="1">
        <v>41799</v>
      </c>
      <c r="G946">
        <v>296.88</v>
      </c>
      <c r="H946">
        <v>303.20049999999998</v>
      </c>
      <c r="K946">
        <v>5.2389999999999999</v>
      </c>
      <c r="N946">
        <v>98</v>
      </c>
    </row>
    <row r="947" spans="1:14" x14ac:dyDescent="0.25">
      <c r="A947">
        <v>502</v>
      </c>
      <c r="B947" s="1">
        <v>41800</v>
      </c>
      <c r="G947">
        <v>297.35000000000002</v>
      </c>
      <c r="H947">
        <v>303.20049999999998</v>
      </c>
      <c r="K947">
        <v>5.2389999999999999</v>
      </c>
      <c r="N947">
        <v>98</v>
      </c>
    </row>
    <row r="948" spans="1:14" x14ac:dyDescent="0.25">
      <c r="A948">
        <v>502</v>
      </c>
      <c r="B948" s="1">
        <v>41801</v>
      </c>
      <c r="G948">
        <v>294.64999999999998</v>
      </c>
      <c r="H948">
        <v>301.1585</v>
      </c>
      <c r="K948">
        <v>5.2039999999999997</v>
      </c>
      <c r="N948">
        <v>98</v>
      </c>
    </row>
    <row r="949" spans="1:14" x14ac:dyDescent="0.25">
      <c r="A949">
        <v>502</v>
      </c>
      <c r="B949" s="1">
        <v>41802</v>
      </c>
      <c r="G949">
        <v>292.25</v>
      </c>
      <c r="H949">
        <v>298.096</v>
      </c>
      <c r="K949">
        <v>5.1509999999999998</v>
      </c>
      <c r="N949">
        <v>98</v>
      </c>
    </row>
    <row r="950" spans="1:14" x14ac:dyDescent="0.25">
      <c r="A950">
        <v>502</v>
      </c>
      <c r="B950" s="1">
        <v>41803</v>
      </c>
      <c r="G950">
        <v>293.2</v>
      </c>
      <c r="H950">
        <v>299.11649999999997</v>
      </c>
      <c r="K950">
        <v>5.1684999999999999</v>
      </c>
      <c r="N950">
        <v>98</v>
      </c>
    </row>
    <row r="951" spans="1:14" x14ac:dyDescent="0.25">
      <c r="A951">
        <v>502</v>
      </c>
      <c r="B951" s="1">
        <v>41804</v>
      </c>
      <c r="E951">
        <v>122.6</v>
      </c>
      <c r="G951">
        <v>293.55</v>
      </c>
      <c r="H951">
        <v>300.13749999999999</v>
      </c>
      <c r="K951">
        <v>5.1859999999999999</v>
      </c>
      <c r="N951">
        <v>98</v>
      </c>
    </row>
    <row r="952" spans="1:14" x14ac:dyDescent="0.25">
      <c r="A952">
        <v>502</v>
      </c>
      <c r="B952" s="1">
        <v>41805</v>
      </c>
      <c r="G952">
        <v>294.10000000000002</v>
      </c>
      <c r="H952">
        <v>300.13749999999999</v>
      </c>
      <c r="K952">
        <v>5.1859999999999999</v>
      </c>
      <c r="N952">
        <v>98</v>
      </c>
    </row>
    <row r="953" spans="1:14" x14ac:dyDescent="0.25">
      <c r="A953">
        <v>502</v>
      </c>
      <c r="B953" s="1">
        <v>41806</v>
      </c>
      <c r="G953">
        <v>293.10000000000002</v>
      </c>
      <c r="H953">
        <v>299.11649999999997</v>
      </c>
      <c r="K953">
        <v>5.1684999999999999</v>
      </c>
      <c r="N953">
        <v>98</v>
      </c>
    </row>
    <row r="954" spans="1:14" x14ac:dyDescent="0.25">
      <c r="A954">
        <v>502</v>
      </c>
      <c r="B954" s="1">
        <v>41807</v>
      </c>
      <c r="G954">
        <v>295.19999999999902</v>
      </c>
      <c r="H954">
        <v>301.1585</v>
      </c>
      <c r="K954">
        <v>5.2039999999999997</v>
      </c>
      <c r="N954">
        <v>98</v>
      </c>
    </row>
    <row r="955" spans="1:14" x14ac:dyDescent="0.25">
      <c r="A955">
        <v>502</v>
      </c>
      <c r="B955" s="1">
        <v>41808</v>
      </c>
      <c r="G955">
        <v>294.99999999999898</v>
      </c>
      <c r="H955">
        <v>301.1585</v>
      </c>
      <c r="K955">
        <v>5.2039999999999997</v>
      </c>
      <c r="N955">
        <v>98</v>
      </c>
    </row>
    <row r="956" spans="1:14" x14ac:dyDescent="0.25">
      <c r="A956">
        <v>502</v>
      </c>
      <c r="B956" s="1">
        <v>41809</v>
      </c>
      <c r="G956">
        <v>291.54782608695598</v>
      </c>
      <c r="H956">
        <v>298.096</v>
      </c>
      <c r="K956">
        <v>5.1509999999999998</v>
      </c>
      <c r="N956">
        <v>98</v>
      </c>
    </row>
    <row r="957" spans="1:14" x14ac:dyDescent="0.25">
      <c r="A957">
        <v>502</v>
      </c>
      <c r="B957" s="1">
        <v>41810</v>
      </c>
      <c r="G957">
        <v>296.349999999999</v>
      </c>
      <c r="H957">
        <v>302.179499999999</v>
      </c>
      <c r="K957">
        <v>5.2214999999999998</v>
      </c>
      <c r="N957">
        <v>98</v>
      </c>
    </row>
    <row r="958" spans="1:14" x14ac:dyDescent="0.25">
      <c r="A958">
        <v>502</v>
      </c>
      <c r="B958" s="1">
        <v>41811</v>
      </c>
      <c r="E958">
        <v>125.7</v>
      </c>
      <c r="G958">
        <v>296.99999999999898</v>
      </c>
      <c r="H958">
        <v>303.20049999999998</v>
      </c>
      <c r="K958">
        <v>5.2389999999999999</v>
      </c>
      <c r="N958">
        <v>98</v>
      </c>
    </row>
    <row r="959" spans="1:14" x14ac:dyDescent="0.25">
      <c r="A959">
        <v>502</v>
      </c>
      <c r="B959" s="1">
        <v>41812</v>
      </c>
      <c r="G959">
        <v>292.64999999999998</v>
      </c>
      <c r="H959">
        <v>299.11649999999997</v>
      </c>
      <c r="K959">
        <v>5.1684999999999999</v>
      </c>
      <c r="N959">
        <v>98</v>
      </c>
    </row>
    <row r="960" spans="1:14" x14ac:dyDescent="0.25">
      <c r="A960">
        <v>502</v>
      </c>
      <c r="B960" s="1">
        <v>41813</v>
      </c>
      <c r="G960">
        <v>294.24999999999898</v>
      </c>
      <c r="H960">
        <v>300.13749999999999</v>
      </c>
      <c r="K960">
        <v>5.1859999999999999</v>
      </c>
      <c r="N960">
        <v>98</v>
      </c>
    </row>
    <row r="961" spans="1:14" x14ac:dyDescent="0.25">
      <c r="A961">
        <v>502</v>
      </c>
      <c r="B961" s="1">
        <v>41814</v>
      </c>
      <c r="G961">
        <v>294.55</v>
      </c>
      <c r="H961">
        <v>301.1585</v>
      </c>
      <c r="K961">
        <v>5.2039999999999997</v>
      </c>
      <c r="N961">
        <v>98</v>
      </c>
    </row>
    <row r="962" spans="1:14" x14ac:dyDescent="0.25">
      <c r="A962">
        <v>502</v>
      </c>
      <c r="B962" s="1">
        <v>41815</v>
      </c>
      <c r="G962">
        <v>294.89999999999901</v>
      </c>
      <c r="H962">
        <v>301.1585</v>
      </c>
      <c r="K962">
        <v>5.2039999999999997</v>
      </c>
      <c r="N962">
        <v>98</v>
      </c>
    </row>
    <row r="963" spans="1:14" x14ac:dyDescent="0.25">
      <c r="A963">
        <v>502</v>
      </c>
      <c r="B963" s="1">
        <v>41816</v>
      </c>
      <c r="G963">
        <v>294.46956521739099</v>
      </c>
      <c r="H963">
        <v>300.13749999999999</v>
      </c>
      <c r="K963">
        <v>5.1859999999999999</v>
      </c>
      <c r="N963">
        <v>98</v>
      </c>
    </row>
    <row r="964" spans="1:14" x14ac:dyDescent="0.25">
      <c r="A964">
        <v>502</v>
      </c>
      <c r="B964" s="1">
        <v>41817</v>
      </c>
      <c r="G964">
        <v>297.44347826086903</v>
      </c>
      <c r="H964">
        <v>303.20049999999998</v>
      </c>
      <c r="K964">
        <v>5.2389999999999999</v>
      </c>
      <c r="N964">
        <v>98</v>
      </c>
    </row>
    <row r="965" spans="1:14" x14ac:dyDescent="0.25">
      <c r="A965">
        <v>502</v>
      </c>
      <c r="B965" s="1">
        <v>41818</v>
      </c>
      <c r="E965">
        <v>125.7</v>
      </c>
      <c r="G965">
        <v>304.3</v>
      </c>
      <c r="H965">
        <v>310.34649999999999</v>
      </c>
      <c r="K965">
        <v>5.3624999999999998</v>
      </c>
      <c r="N965">
        <v>98</v>
      </c>
    </row>
    <row r="966" spans="1:14" x14ac:dyDescent="0.25">
      <c r="A966">
        <v>502</v>
      </c>
      <c r="B966" s="1">
        <v>41819</v>
      </c>
      <c r="G966">
        <v>302.04999999999899</v>
      </c>
      <c r="H966">
        <v>308.304499999999</v>
      </c>
      <c r="K966">
        <v>5.3274999999999997</v>
      </c>
      <c r="N966">
        <v>98</v>
      </c>
    </row>
    <row r="967" spans="1:14" x14ac:dyDescent="0.25">
      <c r="A967">
        <v>502</v>
      </c>
      <c r="B967" s="1">
        <v>41820</v>
      </c>
      <c r="G967">
        <v>299.2</v>
      </c>
      <c r="H967">
        <v>305.241999999999</v>
      </c>
      <c r="K967">
        <v>5.2744999999999997</v>
      </c>
      <c r="N967">
        <v>98</v>
      </c>
    </row>
    <row r="968" spans="1:14" x14ac:dyDescent="0.25">
      <c r="A968">
        <v>502</v>
      </c>
      <c r="B968" s="1">
        <v>41821</v>
      </c>
      <c r="E968">
        <v>122.6</v>
      </c>
      <c r="G968">
        <v>298.85000000000002</v>
      </c>
      <c r="H968">
        <v>321.7405</v>
      </c>
      <c r="K968">
        <v>7.2275</v>
      </c>
      <c r="M968">
        <v>97.4</v>
      </c>
      <c r="N968">
        <v>97.4</v>
      </c>
    </row>
    <row r="969" spans="1:14" x14ac:dyDescent="0.25">
      <c r="A969">
        <v>502</v>
      </c>
      <c r="B969" s="1">
        <v>41822</v>
      </c>
      <c r="G969">
        <v>296.76521739130402</v>
      </c>
      <c r="H969">
        <v>319.589</v>
      </c>
      <c r="K969">
        <v>7.1795</v>
      </c>
      <c r="N969">
        <v>97.4</v>
      </c>
    </row>
    <row r="970" spans="1:14" x14ac:dyDescent="0.25">
      <c r="A970">
        <v>502</v>
      </c>
      <c r="B970" s="1">
        <v>41823</v>
      </c>
      <c r="G970">
        <v>296.25</v>
      </c>
      <c r="H970">
        <v>318.51299999999998</v>
      </c>
      <c r="K970">
        <v>7.1549999999999896</v>
      </c>
      <c r="N970">
        <v>97.4</v>
      </c>
    </row>
    <row r="971" spans="1:14" x14ac:dyDescent="0.25">
      <c r="A971">
        <v>502</v>
      </c>
      <c r="B971" s="1">
        <v>41824</v>
      </c>
      <c r="G971">
        <v>295.19999999999902</v>
      </c>
      <c r="H971">
        <v>317.43650000000002</v>
      </c>
      <c r="K971">
        <v>7.1310000000000002</v>
      </c>
      <c r="N971">
        <v>97.4</v>
      </c>
    </row>
    <row r="972" spans="1:14" x14ac:dyDescent="0.25">
      <c r="A972">
        <v>502</v>
      </c>
      <c r="B972" s="1">
        <v>41825</v>
      </c>
      <c r="G972">
        <v>295.79999999999899</v>
      </c>
      <c r="H972">
        <v>318.51299999999998</v>
      </c>
      <c r="K972">
        <v>7.1549999999999896</v>
      </c>
      <c r="N972">
        <v>97.4</v>
      </c>
    </row>
    <row r="973" spans="1:14" x14ac:dyDescent="0.25">
      <c r="A973">
        <v>502</v>
      </c>
      <c r="B973" s="1">
        <v>41826</v>
      </c>
      <c r="G973">
        <v>296.04999999999899</v>
      </c>
      <c r="H973">
        <v>318.51299999999998</v>
      </c>
      <c r="K973">
        <v>7.1549999999999896</v>
      </c>
      <c r="N973">
        <v>97.4</v>
      </c>
    </row>
    <row r="974" spans="1:14" x14ac:dyDescent="0.25">
      <c r="A974">
        <v>502</v>
      </c>
      <c r="B974" s="1">
        <v>41827</v>
      </c>
      <c r="E974">
        <v>122.6</v>
      </c>
      <c r="G974">
        <v>295.94999999999902</v>
      </c>
      <c r="H974">
        <v>318.51299999999998</v>
      </c>
      <c r="K974">
        <v>7.1549999999999896</v>
      </c>
      <c r="N974">
        <v>97.4</v>
      </c>
    </row>
    <row r="975" spans="1:14" x14ac:dyDescent="0.25">
      <c r="A975">
        <v>502</v>
      </c>
      <c r="B975" s="1">
        <v>41828</v>
      </c>
      <c r="G975">
        <v>295.99999999999898</v>
      </c>
      <c r="H975">
        <v>318.51299999999998</v>
      </c>
      <c r="K975">
        <v>7.1549999999999896</v>
      </c>
      <c r="N975">
        <v>97.4</v>
      </c>
    </row>
    <row r="976" spans="1:14" x14ac:dyDescent="0.25">
      <c r="A976">
        <v>502</v>
      </c>
      <c r="B976" s="1">
        <v>41829</v>
      </c>
      <c r="G976">
        <v>296.39999999999901</v>
      </c>
      <c r="H976">
        <v>318.51299999999998</v>
      </c>
      <c r="K976">
        <v>7.1549999999999896</v>
      </c>
      <c r="N976">
        <v>97.4</v>
      </c>
    </row>
    <row r="977" spans="1:14" x14ac:dyDescent="0.25">
      <c r="A977">
        <v>502</v>
      </c>
      <c r="B977" s="1">
        <v>41830</v>
      </c>
      <c r="G977">
        <v>296.04999999999899</v>
      </c>
      <c r="H977">
        <v>318.51299999999998</v>
      </c>
      <c r="K977">
        <v>7.1549999999999896</v>
      </c>
      <c r="N977">
        <v>97.4</v>
      </c>
    </row>
    <row r="978" spans="1:14" x14ac:dyDescent="0.25">
      <c r="A978">
        <v>502</v>
      </c>
      <c r="B978" s="1">
        <v>41831</v>
      </c>
      <c r="G978">
        <v>295.89999999999901</v>
      </c>
      <c r="H978">
        <v>318.51299999999998</v>
      </c>
      <c r="K978">
        <v>7.1549999999999896</v>
      </c>
      <c r="N978">
        <v>97.4</v>
      </c>
    </row>
    <row r="979" spans="1:14" x14ac:dyDescent="0.25">
      <c r="A979">
        <v>502</v>
      </c>
      <c r="B979" s="1">
        <v>41832</v>
      </c>
      <c r="G979">
        <v>295.74999999999898</v>
      </c>
      <c r="H979">
        <v>318.51299999999998</v>
      </c>
      <c r="K979">
        <v>7.1549999999999896</v>
      </c>
      <c r="M979">
        <v>99.9</v>
      </c>
      <c r="N979">
        <v>97.4</v>
      </c>
    </row>
    <row r="980" spans="1:14" x14ac:dyDescent="0.25">
      <c r="A980">
        <v>502</v>
      </c>
      <c r="B980" s="1">
        <v>41833</v>
      </c>
      <c r="G980">
        <v>295.64999999999901</v>
      </c>
      <c r="H980">
        <v>318.51299999999998</v>
      </c>
      <c r="K980">
        <v>7.1549999999999896</v>
      </c>
      <c r="M980">
        <v>99</v>
      </c>
      <c r="N980">
        <v>97.4</v>
      </c>
    </row>
    <row r="981" spans="1:14" x14ac:dyDescent="0.25">
      <c r="A981">
        <v>502</v>
      </c>
      <c r="B981" s="1">
        <v>41834</v>
      </c>
      <c r="E981">
        <v>122.8</v>
      </c>
      <c r="G981">
        <v>295.19999999999902</v>
      </c>
      <c r="H981">
        <v>317.43650000000002</v>
      </c>
      <c r="K981">
        <v>2.7429999999999999</v>
      </c>
      <c r="N981">
        <v>99</v>
      </c>
    </row>
    <row r="982" spans="1:14" x14ac:dyDescent="0.25">
      <c r="A982">
        <v>502</v>
      </c>
      <c r="B982" s="1">
        <v>41835</v>
      </c>
      <c r="G982">
        <v>294.74999999999898</v>
      </c>
      <c r="H982">
        <v>317.43650000000002</v>
      </c>
      <c r="K982">
        <v>2.7429999999999999</v>
      </c>
      <c r="N982">
        <v>99</v>
      </c>
    </row>
    <row r="983" spans="1:14" x14ac:dyDescent="0.25">
      <c r="A983">
        <v>502</v>
      </c>
      <c r="B983" s="1">
        <v>41836</v>
      </c>
      <c r="G983">
        <v>294.39999999999998</v>
      </c>
      <c r="H983">
        <v>316.3605</v>
      </c>
      <c r="K983">
        <v>2.7334999999999998</v>
      </c>
      <c r="L983">
        <v>98</v>
      </c>
      <c r="N983">
        <v>99</v>
      </c>
    </row>
    <row r="984" spans="1:14" x14ac:dyDescent="0.25">
      <c r="A984">
        <v>502</v>
      </c>
      <c r="B984" s="1">
        <v>41837</v>
      </c>
      <c r="G984">
        <v>294.2</v>
      </c>
      <c r="H984">
        <v>316.3605</v>
      </c>
      <c r="K984">
        <v>2.7334999999999998</v>
      </c>
      <c r="N984">
        <v>99</v>
      </c>
    </row>
    <row r="985" spans="1:14" x14ac:dyDescent="0.25">
      <c r="A985">
        <v>502</v>
      </c>
      <c r="B985" s="1">
        <v>41838</v>
      </c>
      <c r="G985">
        <v>294.099999999999</v>
      </c>
      <c r="H985">
        <v>316.3605</v>
      </c>
      <c r="K985">
        <v>2.7334999999999998</v>
      </c>
      <c r="N985">
        <v>99</v>
      </c>
    </row>
    <row r="986" spans="1:14" x14ac:dyDescent="0.25">
      <c r="A986">
        <v>502</v>
      </c>
      <c r="B986" s="1">
        <v>41839</v>
      </c>
      <c r="G986">
        <v>293.55</v>
      </c>
      <c r="H986">
        <v>316.3605</v>
      </c>
      <c r="K986">
        <v>2.7334999999999998</v>
      </c>
      <c r="N986">
        <v>99</v>
      </c>
    </row>
    <row r="987" spans="1:14" x14ac:dyDescent="0.25">
      <c r="A987">
        <v>502</v>
      </c>
      <c r="B987" s="1">
        <v>41840</v>
      </c>
      <c r="G987">
        <v>293.14999999999998</v>
      </c>
      <c r="H987">
        <v>315.28449999999998</v>
      </c>
      <c r="K987">
        <v>2.7244999999999999</v>
      </c>
      <c r="N987">
        <v>99</v>
      </c>
    </row>
    <row r="988" spans="1:14" x14ac:dyDescent="0.25">
      <c r="A988">
        <v>502</v>
      </c>
      <c r="B988" s="1">
        <v>41841</v>
      </c>
      <c r="E988">
        <v>125.7</v>
      </c>
      <c r="G988">
        <v>293.10000000000002</v>
      </c>
      <c r="H988">
        <v>315.28449999999998</v>
      </c>
      <c r="K988">
        <v>2.7244999999999999</v>
      </c>
      <c r="N988">
        <v>99</v>
      </c>
    </row>
    <row r="989" spans="1:14" x14ac:dyDescent="0.25">
      <c r="A989">
        <v>502</v>
      </c>
      <c r="B989" s="1">
        <v>41842</v>
      </c>
      <c r="G989">
        <v>293.45</v>
      </c>
      <c r="H989">
        <v>315.28449999999998</v>
      </c>
      <c r="K989">
        <v>2.7244999999999999</v>
      </c>
      <c r="N989">
        <v>99</v>
      </c>
    </row>
    <row r="990" spans="1:14" x14ac:dyDescent="0.25">
      <c r="A990">
        <v>502</v>
      </c>
      <c r="B990" s="1">
        <v>41843</v>
      </c>
      <c r="G990">
        <v>293.64999999999998</v>
      </c>
      <c r="H990">
        <v>316.3605</v>
      </c>
      <c r="K990">
        <v>2.7334999999999998</v>
      </c>
      <c r="N990">
        <v>99</v>
      </c>
    </row>
    <row r="991" spans="1:14" x14ac:dyDescent="0.25">
      <c r="A991">
        <v>502</v>
      </c>
      <c r="B991" s="1">
        <v>41844</v>
      </c>
      <c r="G991">
        <v>293.7</v>
      </c>
      <c r="H991">
        <v>316.3605</v>
      </c>
      <c r="K991">
        <v>2.7334999999999998</v>
      </c>
      <c r="N991">
        <v>99</v>
      </c>
    </row>
    <row r="992" spans="1:14" x14ac:dyDescent="0.25">
      <c r="A992">
        <v>502</v>
      </c>
      <c r="B992" s="1">
        <v>41845</v>
      </c>
      <c r="G992">
        <v>293.8</v>
      </c>
      <c r="H992">
        <v>316.3605</v>
      </c>
      <c r="K992">
        <v>2.7334999999999998</v>
      </c>
      <c r="N992">
        <v>99</v>
      </c>
    </row>
    <row r="993" spans="1:14" x14ac:dyDescent="0.25">
      <c r="A993">
        <v>502</v>
      </c>
      <c r="B993" s="1">
        <v>41846</v>
      </c>
      <c r="G993">
        <v>293.89999999999998</v>
      </c>
      <c r="H993">
        <v>316.3605</v>
      </c>
      <c r="K993">
        <v>2.7334999999999998</v>
      </c>
      <c r="N993">
        <v>99</v>
      </c>
    </row>
    <row r="994" spans="1:14" x14ac:dyDescent="0.25">
      <c r="A994">
        <v>502</v>
      </c>
      <c r="B994" s="1">
        <v>41847</v>
      </c>
      <c r="G994">
        <v>293.60000000000002</v>
      </c>
      <c r="H994">
        <v>316.3605</v>
      </c>
      <c r="K994">
        <v>2.7334999999999998</v>
      </c>
      <c r="N994">
        <v>99</v>
      </c>
    </row>
    <row r="995" spans="1:14" x14ac:dyDescent="0.25">
      <c r="A995">
        <v>502</v>
      </c>
      <c r="B995" s="1">
        <v>41848</v>
      </c>
      <c r="E995">
        <v>125.7</v>
      </c>
      <c r="G995">
        <v>293.2</v>
      </c>
      <c r="H995">
        <v>315.28449999999998</v>
      </c>
      <c r="K995">
        <v>2.7244999999999999</v>
      </c>
      <c r="N995">
        <v>99</v>
      </c>
    </row>
    <row r="996" spans="1:14" x14ac:dyDescent="0.25">
      <c r="A996">
        <v>502</v>
      </c>
      <c r="B996" s="1">
        <v>41849</v>
      </c>
      <c r="G996">
        <v>293.5</v>
      </c>
      <c r="H996">
        <v>316.3605</v>
      </c>
      <c r="K996">
        <v>2.7334999999999998</v>
      </c>
      <c r="N996">
        <v>99</v>
      </c>
    </row>
    <row r="997" spans="1:14" x14ac:dyDescent="0.25">
      <c r="A997">
        <v>502</v>
      </c>
      <c r="B997" s="1">
        <v>41850</v>
      </c>
      <c r="G997">
        <v>293.849999999999</v>
      </c>
      <c r="H997">
        <v>316.3605</v>
      </c>
      <c r="K997">
        <v>2.7334999999999998</v>
      </c>
      <c r="N997">
        <v>99</v>
      </c>
    </row>
    <row r="998" spans="1:14" x14ac:dyDescent="0.25">
      <c r="A998">
        <v>502</v>
      </c>
      <c r="B998" s="1">
        <v>41851</v>
      </c>
      <c r="G998">
        <v>293.89999999999998</v>
      </c>
    </row>
    <row r="999" spans="1:14" x14ac:dyDescent="0.25">
      <c r="A999">
        <v>502</v>
      </c>
      <c r="B999" s="1">
        <v>41852</v>
      </c>
      <c r="E999">
        <v>123</v>
      </c>
      <c r="G999">
        <v>294.2</v>
      </c>
      <c r="H999">
        <v>327.30799999999999</v>
      </c>
      <c r="K999">
        <v>7.3525</v>
      </c>
      <c r="N999">
        <v>97.4</v>
      </c>
    </row>
    <row r="1000" spans="1:14" x14ac:dyDescent="0.25">
      <c r="A1000">
        <v>502</v>
      </c>
      <c r="B1000" s="1">
        <v>41853</v>
      </c>
      <c r="G1000">
        <v>294.349999999999</v>
      </c>
      <c r="H1000">
        <v>327.30799999999999</v>
      </c>
      <c r="K1000">
        <v>7.3525</v>
      </c>
      <c r="M1000">
        <v>99.3</v>
      </c>
      <c r="N1000">
        <v>97.4</v>
      </c>
    </row>
    <row r="1001" spans="1:14" x14ac:dyDescent="0.25">
      <c r="A1001">
        <v>502</v>
      </c>
      <c r="B1001" s="1">
        <v>41854</v>
      </c>
      <c r="G1001">
        <v>294.39999999999901</v>
      </c>
      <c r="H1001">
        <v>327.30799999999999</v>
      </c>
      <c r="K1001">
        <v>7.3525</v>
      </c>
      <c r="N1001">
        <v>97.4</v>
      </c>
    </row>
    <row r="1002" spans="1:14" x14ac:dyDescent="0.25">
      <c r="A1002">
        <v>502</v>
      </c>
      <c r="B1002" s="1">
        <v>41855</v>
      </c>
      <c r="G1002">
        <v>294.44999999999902</v>
      </c>
      <c r="H1002">
        <v>327.30799999999999</v>
      </c>
      <c r="K1002">
        <v>7.3525</v>
      </c>
      <c r="N1002">
        <v>97.4</v>
      </c>
    </row>
    <row r="1003" spans="1:14" x14ac:dyDescent="0.25">
      <c r="A1003">
        <v>502</v>
      </c>
      <c r="B1003" s="1">
        <v>41856</v>
      </c>
      <c r="G1003">
        <v>294.39999999999901</v>
      </c>
      <c r="H1003">
        <v>327.30799999999999</v>
      </c>
      <c r="K1003">
        <v>7.3525</v>
      </c>
      <c r="N1003">
        <v>97.4</v>
      </c>
    </row>
    <row r="1004" spans="1:14" x14ac:dyDescent="0.25">
      <c r="A1004">
        <v>502</v>
      </c>
      <c r="B1004" s="1">
        <v>41857</v>
      </c>
      <c r="G1004">
        <v>294.69999999999902</v>
      </c>
      <c r="H1004">
        <v>328.42149999999998</v>
      </c>
      <c r="K1004">
        <v>8.5124999999999993</v>
      </c>
      <c r="M1004">
        <v>97</v>
      </c>
      <c r="N1004">
        <v>97</v>
      </c>
    </row>
    <row r="1005" spans="1:14" x14ac:dyDescent="0.25">
      <c r="A1005">
        <v>502</v>
      </c>
      <c r="B1005" s="1">
        <v>41858</v>
      </c>
      <c r="E1005">
        <v>123</v>
      </c>
      <c r="G1005">
        <v>294.849999999999</v>
      </c>
      <c r="H1005">
        <v>328.42149999999998</v>
      </c>
      <c r="K1005">
        <v>7.3774999999999897</v>
      </c>
      <c r="L1005">
        <v>98.1</v>
      </c>
      <c r="N1005">
        <v>97.4</v>
      </c>
    </row>
    <row r="1006" spans="1:14" x14ac:dyDescent="0.25">
      <c r="A1006">
        <v>502</v>
      </c>
      <c r="B1006" s="1">
        <v>41859</v>
      </c>
      <c r="G1006">
        <v>294.74999999999898</v>
      </c>
      <c r="H1006">
        <v>328.42149999999998</v>
      </c>
      <c r="K1006">
        <v>7.3774999999999897</v>
      </c>
      <c r="N1006">
        <v>97.4</v>
      </c>
    </row>
    <row r="1007" spans="1:14" x14ac:dyDescent="0.25">
      <c r="A1007">
        <v>502</v>
      </c>
      <c r="B1007" s="1">
        <v>41860</v>
      </c>
      <c r="G1007">
        <v>294.89999999999901</v>
      </c>
      <c r="H1007">
        <v>328.42149999999998</v>
      </c>
      <c r="K1007">
        <v>7.3774999999999897</v>
      </c>
      <c r="N1007">
        <v>97.4</v>
      </c>
    </row>
    <row r="1008" spans="1:14" x14ac:dyDescent="0.25">
      <c r="A1008">
        <v>502</v>
      </c>
      <c r="B1008" s="1">
        <v>41861</v>
      </c>
      <c r="G1008">
        <v>294.99999999999898</v>
      </c>
      <c r="H1008">
        <v>328.42149999999998</v>
      </c>
      <c r="K1008">
        <v>7.3774999999999897</v>
      </c>
      <c r="N1008">
        <v>97.4</v>
      </c>
    </row>
    <row r="1009" spans="1:14" x14ac:dyDescent="0.25">
      <c r="A1009">
        <v>502</v>
      </c>
      <c r="B1009" s="1">
        <v>41862</v>
      </c>
      <c r="G1009">
        <v>294.99999999999898</v>
      </c>
      <c r="H1009">
        <v>328.42149999999998</v>
      </c>
      <c r="K1009">
        <v>7.3774999999999897</v>
      </c>
      <c r="N1009">
        <v>97.4</v>
      </c>
    </row>
    <row r="1010" spans="1:14" x14ac:dyDescent="0.25">
      <c r="A1010">
        <v>502</v>
      </c>
      <c r="B1010" s="1">
        <v>41863</v>
      </c>
      <c r="G1010">
        <v>295.14999999999901</v>
      </c>
      <c r="H1010">
        <v>328.42149999999998</v>
      </c>
      <c r="K1010">
        <v>7.3774999999999897</v>
      </c>
      <c r="N1010">
        <v>97.4</v>
      </c>
    </row>
    <row r="1011" spans="1:14" x14ac:dyDescent="0.25">
      <c r="A1011">
        <v>502</v>
      </c>
      <c r="B1011" s="1">
        <v>41864</v>
      </c>
      <c r="G1011">
        <v>294.11428571428502</v>
      </c>
      <c r="H1011">
        <v>327.30799999999999</v>
      </c>
      <c r="K1011">
        <v>7.3525</v>
      </c>
      <c r="N1011">
        <v>97.4</v>
      </c>
    </row>
    <row r="1012" spans="1:14" x14ac:dyDescent="0.25">
      <c r="A1012">
        <v>502</v>
      </c>
      <c r="B1012" s="1">
        <v>41865</v>
      </c>
      <c r="E1012">
        <v>123</v>
      </c>
      <c r="G1012">
        <v>297.19999999999902</v>
      </c>
      <c r="H1012">
        <v>330.64800000000002</v>
      </c>
      <c r="K1012">
        <v>7.4279999999999902</v>
      </c>
      <c r="N1012">
        <v>97.4</v>
      </c>
    </row>
    <row r="1013" spans="1:14" x14ac:dyDescent="0.25">
      <c r="A1013">
        <v>502</v>
      </c>
      <c r="B1013" s="1">
        <v>41866</v>
      </c>
      <c r="G1013">
        <v>294.849999999999</v>
      </c>
      <c r="H1013">
        <v>328.42149999999998</v>
      </c>
      <c r="K1013">
        <v>7.3774999999999897</v>
      </c>
      <c r="N1013">
        <v>97.4</v>
      </c>
    </row>
    <row r="1014" spans="1:14" x14ac:dyDescent="0.25">
      <c r="A1014">
        <v>502</v>
      </c>
      <c r="B1014" s="1">
        <v>41867</v>
      </c>
      <c r="G1014">
        <v>293.89999999999998</v>
      </c>
      <c r="H1014">
        <v>327.30799999999999</v>
      </c>
      <c r="K1014">
        <v>7.3525</v>
      </c>
      <c r="N1014">
        <v>97.4</v>
      </c>
    </row>
    <row r="1015" spans="1:14" x14ac:dyDescent="0.25">
      <c r="A1015">
        <v>502</v>
      </c>
      <c r="B1015" s="1">
        <v>41868</v>
      </c>
      <c r="G1015">
        <v>292.7</v>
      </c>
      <c r="H1015">
        <v>326.19450000000001</v>
      </c>
      <c r="K1015">
        <v>7.3274999999999997</v>
      </c>
      <c r="N1015">
        <v>97.4</v>
      </c>
    </row>
    <row r="1016" spans="1:14" x14ac:dyDescent="0.25">
      <c r="A1016">
        <v>502</v>
      </c>
      <c r="B1016" s="1">
        <v>41869</v>
      </c>
      <c r="G1016">
        <v>292.64999999999998</v>
      </c>
      <c r="H1016">
        <v>326.19450000000001</v>
      </c>
      <c r="K1016">
        <v>7.3274999999999997</v>
      </c>
      <c r="N1016">
        <v>97.4</v>
      </c>
    </row>
    <row r="1017" spans="1:14" x14ac:dyDescent="0.25">
      <c r="A1017">
        <v>502</v>
      </c>
      <c r="B1017" s="1">
        <v>41870</v>
      </c>
      <c r="G1017">
        <v>292.7</v>
      </c>
      <c r="H1017">
        <v>326.19450000000001</v>
      </c>
      <c r="K1017">
        <v>7.3274999999999997</v>
      </c>
      <c r="N1017">
        <v>97.4</v>
      </c>
    </row>
    <row r="1018" spans="1:14" x14ac:dyDescent="0.25">
      <c r="A1018">
        <v>502</v>
      </c>
      <c r="B1018" s="1">
        <v>41871</v>
      </c>
      <c r="G1018">
        <v>292.60000000000002</v>
      </c>
      <c r="H1018">
        <v>326.19450000000001</v>
      </c>
      <c r="K1018">
        <v>7.3274999999999997</v>
      </c>
      <c r="N1018">
        <v>97.4</v>
      </c>
    </row>
    <row r="1019" spans="1:14" x14ac:dyDescent="0.25">
      <c r="A1019">
        <v>502</v>
      </c>
      <c r="B1019" s="1">
        <v>41872</v>
      </c>
      <c r="E1019">
        <v>123</v>
      </c>
      <c r="G1019">
        <v>292</v>
      </c>
      <c r="H1019">
        <v>325.08199999999999</v>
      </c>
      <c r="K1019">
        <v>7.3025000000000002</v>
      </c>
      <c r="M1019">
        <v>99.9</v>
      </c>
      <c r="N1019">
        <v>97.4</v>
      </c>
    </row>
    <row r="1020" spans="1:14" x14ac:dyDescent="0.25">
      <c r="A1020">
        <v>502</v>
      </c>
      <c r="B1020" s="1">
        <v>41873</v>
      </c>
      <c r="G1020">
        <v>292.3</v>
      </c>
      <c r="H1020">
        <v>325.08199999999999</v>
      </c>
      <c r="K1020">
        <v>7.3025000000000002</v>
      </c>
      <c r="N1020">
        <v>97.4</v>
      </c>
    </row>
    <row r="1021" spans="1:14" x14ac:dyDescent="0.25">
      <c r="A1021">
        <v>502</v>
      </c>
      <c r="B1021" s="1">
        <v>41874</v>
      </c>
      <c r="G1021">
        <v>292.05</v>
      </c>
      <c r="H1021">
        <v>325.08199999999999</v>
      </c>
      <c r="K1021">
        <v>7.3025000000000002</v>
      </c>
      <c r="N1021">
        <v>97.4</v>
      </c>
    </row>
    <row r="1022" spans="1:14" x14ac:dyDescent="0.25">
      <c r="A1022">
        <v>502</v>
      </c>
      <c r="B1022" s="1">
        <v>41875</v>
      </c>
      <c r="G1022">
        <v>292</v>
      </c>
      <c r="H1022">
        <v>325.08199999999999</v>
      </c>
      <c r="K1022">
        <v>7.3025000000000002</v>
      </c>
      <c r="N1022">
        <v>97.4</v>
      </c>
    </row>
    <row r="1023" spans="1:14" x14ac:dyDescent="0.25">
      <c r="A1023">
        <v>502</v>
      </c>
      <c r="B1023" s="1">
        <v>41876</v>
      </c>
      <c r="G1023">
        <v>291.85000000000002</v>
      </c>
      <c r="H1023">
        <v>325.08199999999999</v>
      </c>
      <c r="K1023">
        <v>7.3025000000000002</v>
      </c>
      <c r="N1023">
        <v>97.4</v>
      </c>
    </row>
    <row r="1024" spans="1:14" x14ac:dyDescent="0.25">
      <c r="A1024">
        <v>502</v>
      </c>
      <c r="B1024" s="1">
        <v>41877</v>
      </c>
      <c r="G1024">
        <v>291.89999999999998</v>
      </c>
      <c r="H1024">
        <v>325.08199999999999</v>
      </c>
      <c r="K1024">
        <v>7.3025000000000002</v>
      </c>
      <c r="N1024">
        <v>97.4</v>
      </c>
    </row>
    <row r="1025" spans="1:14" x14ac:dyDescent="0.25">
      <c r="A1025">
        <v>502</v>
      </c>
      <c r="B1025" s="1">
        <v>41878</v>
      </c>
      <c r="G1025">
        <v>291.75</v>
      </c>
      <c r="H1025">
        <v>325.08199999999999</v>
      </c>
      <c r="K1025">
        <v>7.3025000000000002</v>
      </c>
      <c r="N1025">
        <v>97.4</v>
      </c>
    </row>
    <row r="1026" spans="1:14" x14ac:dyDescent="0.25">
      <c r="A1026">
        <v>502</v>
      </c>
      <c r="B1026" s="1">
        <v>41879</v>
      </c>
      <c r="E1026">
        <v>115.6</v>
      </c>
      <c r="G1026">
        <v>292.05</v>
      </c>
      <c r="H1026">
        <v>325.08199999999999</v>
      </c>
      <c r="K1026">
        <v>7.3025000000000002</v>
      </c>
      <c r="N1026">
        <v>97.4</v>
      </c>
    </row>
    <row r="1027" spans="1:14" x14ac:dyDescent="0.25">
      <c r="A1027">
        <v>502</v>
      </c>
      <c r="B1027" s="1">
        <v>41880</v>
      </c>
      <c r="G1027">
        <v>292.05</v>
      </c>
      <c r="H1027">
        <v>292</v>
      </c>
      <c r="K1027">
        <v>6.5590000000000002</v>
      </c>
    </row>
    <row r="1028" spans="1:14" x14ac:dyDescent="0.25">
      <c r="A1028">
        <v>502</v>
      </c>
      <c r="B1028" s="1">
        <v>41881</v>
      </c>
      <c r="G1028">
        <v>291.45</v>
      </c>
      <c r="H1028">
        <v>291</v>
      </c>
      <c r="K1028">
        <v>6.5369999999999999</v>
      </c>
    </row>
    <row r="1029" spans="1:14" x14ac:dyDescent="0.25">
      <c r="A1029">
        <v>502</v>
      </c>
      <c r="B1029" s="1">
        <v>41882</v>
      </c>
      <c r="G1029">
        <v>291.39999999999998</v>
      </c>
      <c r="H1029">
        <v>291</v>
      </c>
      <c r="K1029">
        <v>6.5369999999999999</v>
      </c>
    </row>
    <row r="1030" spans="1:14" x14ac:dyDescent="0.25">
      <c r="A1030">
        <v>502</v>
      </c>
      <c r="B1030" s="1">
        <v>41883</v>
      </c>
      <c r="E1030">
        <v>115.6</v>
      </c>
      <c r="G1030">
        <v>291.60000000000002</v>
      </c>
      <c r="H1030">
        <v>307.04599999999999</v>
      </c>
      <c r="K1030">
        <v>6.8970000000000002</v>
      </c>
      <c r="N1030">
        <v>97.4</v>
      </c>
    </row>
    <row r="1031" spans="1:14" x14ac:dyDescent="0.25">
      <c r="A1031">
        <v>502</v>
      </c>
      <c r="B1031" s="1">
        <v>41884</v>
      </c>
      <c r="G1031">
        <v>292.3</v>
      </c>
      <c r="H1031">
        <v>307.04599999999999</v>
      </c>
      <c r="K1031">
        <v>6.8970000000000002</v>
      </c>
      <c r="M1031">
        <v>99.9</v>
      </c>
      <c r="N1031">
        <v>97.4</v>
      </c>
    </row>
    <row r="1032" spans="1:14" x14ac:dyDescent="0.25">
      <c r="A1032">
        <v>502</v>
      </c>
      <c r="B1032" s="1">
        <v>41885</v>
      </c>
      <c r="G1032">
        <v>291.89999999999998</v>
      </c>
      <c r="H1032">
        <v>307.04599999999999</v>
      </c>
      <c r="K1032">
        <v>6.8970000000000002</v>
      </c>
      <c r="L1032">
        <v>97.85</v>
      </c>
      <c r="N1032">
        <v>97.4</v>
      </c>
    </row>
    <row r="1033" spans="1:14" x14ac:dyDescent="0.25">
      <c r="A1033">
        <v>502</v>
      </c>
      <c r="B1033" s="1">
        <v>41886</v>
      </c>
      <c r="G1033">
        <v>292.3</v>
      </c>
      <c r="H1033">
        <v>307.04599999999999</v>
      </c>
      <c r="K1033">
        <v>6.8970000000000002</v>
      </c>
      <c r="N1033">
        <v>97.4</v>
      </c>
    </row>
    <row r="1034" spans="1:14" x14ac:dyDescent="0.25">
      <c r="A1034">
        <v>502</v>
      </c>
      <c r="B1034" s="1">
        <v>41887</v>
      </c>
      <c r="G1034">
        <v>292.35000000000002</v>
      </c>
      <c r="H1034">
        <v>307.04599999999999</v>
      </c>
      <c r="K1034">
        <v>6.8970000000000002</v>
      </c>
      <c r="N1034">
        <v>97.4</v>
      </c>
    </row>
    <row r="1035" spans="1:14" x14ac:dyDescent="0.25">
      <c r="A1035">
        <v>502</v>
      </c>
      <c r="B1035" s="1">
        <v>41888</v>
      </c>
      <c r="G1035">
        <v>292.45</v>
      </c>
      <c r="H1035">
        <v>292</v>
      </c>
      <c r="K1035">
        <v>6.5590000000000002</v>
      </c>
    </row>
    <row r="1036" spans="1:14" x14ac:dyDescent="0.25">
      <c r="A1036">
        <v>502</v>
      </c>
      <c r="B1036" s="1">
        <v>41889</v>
      </c>
      <c r="E1036">
        <v>115.6</v>
      </c>
      <c r="G1036">
        <v>292</v>
      </c>
      <c r="H1036">
        <v>307.04599999999999</v>
      </c>
      <c r="K1036">
        <v>6.8970000000000002</v>
      </c>
      <c r="N1036">
        <v>97.4</v>
      </c>
    </row>
    <row r="1037" spans="1:14" x14ac:dyDescent="0.25">
      <c r="A1037">
        <v>502</v>
      </c>
      <c r="B1037" s="1">
        <v>41890</v>
      </c>
      <c r="G1037">
        <v>291.60000000000002</v>
      </c>
      <c r="H1037">
        <v>307.04599999999999</v>
      </c>
      <c r="K1037">
        <v>6.8970000000000002</v>
      </c>
      <c r="N1037">
        <v>97.4</v>
      </c>
    </row>
    <row r="1038" spans="1:14" x14ac:dyDescent="0.25">
      <c r="A1038">
        <v>502</v>
      </c>
      <c r="B1038" s="1">
        <v>41891</v>
      </c>
      <c r="G1038">
        <v>291.64999999999998</v>
      </c>
      <c r="H1038">
        <v>307.04599999999999</v>
      </c>
      <c r="K1038">
        <v>6.8970000000000002</v>
      </c>
      <c r="M1038">
        <v>99.9</v>
      </c>
      <c r="N1038">
        <v>97.4</v>
      </c>
    </row>
    <row r="1039" spans="1:14" x14ac:dyDescent="0.25">
      <c r="A1039">
        <v>502</v>
      </c>
      <c r="B1039" s="1">
        <v>41892</v>
      </c>
      <c r="G1039">
        <v>291.7</v>
      </c>
      <c r="H1039">
        <v>307.04599999999999</v>
      </c>
      <c r="K1039">
        <v>6.8970000000000002</v>
      </c>
      <c r="N1039">
        <v>97.4</v>
      </c>
    </row>
    <row r="1040" spans="1:14" x14ac:dyDescent="0.25">
      <c r="A1040">
        <v>502</v>
      </c>
      <c r="B1040" s="1">
        <v>41893</v>
      </c>
      <c r="G1040">
        <v>291.72631578947301</v>
      </c>
      <c r="H1040">
        <v>307.04599999999999</v>
      </c>
      <c r="K1040">
        <v>6.8970000000000002</v>
      </c>
      <c r="N1040">
        <v>97.4</v>
      </c>
    </row>
    <row r="1041" spans="1:14" x14ac:dyDescent="0.25">
      <c r="A1041">
        <v>502</v>
      </c>
      <c r="B1041" s="1">
        <v>41894</v>
      </c>
      <c r="G1041">
        <v>295.677272727272</v>
      </c>
      <c r="H1041">
        <v>311.2525</v>
      </c>
      <c r="K1041">
        <v>6.992</v>
      </c>
      <c r="N1041">
        <v>97.4</v>
      </c>
    </row>
    <row r="1042" spans="1:14" x14ac:dyDescent="0.25">
      <c r="A1042">
        <v>502</v>
      </c>
      <c r="B1042" s="1">
        <v>41895</v>
      </c>
      <c r="G1042">
        <v>299.60000000000002</v>
      </c>
      <c r="H1042">
        <v>315.457999999999</v>
      </c>
      <c r="K1042">
        <v>7.0865</v>
      </c>
      <c r="N1042">
        <v>97.4</v>
      </c>
    </row>
    <row r="1043" spans="1:14" x14ac:dyDescent="0.25">
      <c r="A1043">
        <v>502</v>
      </c>
      <c r="B1043" s="1">
        <v>41896</v>
      </c>
      <c r="E1043">
        <v>123.3</v>
      </c>
      <c r="G1043">
        <v>297.55</v>
      </c>
      <c r="H1043">
        <v>313.35500000000002</v>
      </c>
      <c r="K1043">
        <v>7.0389999999999997</v>
      </c>
      <c r="N1043">
        <v>97.4</v>
      </c>
    </row>
    <row r="1044" spans="1:14" x14ac:dyDescent="0.25">
      <c r="A1044">
        <v>502</v>
      </c>
      <c r="B1044" s="1">
        <v>41897</v>
      </c>
      <c r="G1044">
        <v>297.23478260869501</v>
      </c>
      <c r="H1044">
        <v>312.30349999999999</v>
      </c>
      <c r="K1044">
        <v>7.0154999999999896</v>
      </c>
      <c r="N1044">
        <v>97.4</v>
      </c>
    </row>
    <row r="1045" spans="1:14" x14ac:dyDescent="0.25">
      <c r="A1045">
        <v>502</v>
      </c>
      <c r="B1045" s="1">
        <v>41898</v>
      </c>
      <c r="G1045">
        <v>294.79999999999899</v>
      </c>
      <c r="H1045">
        <v>310.20100000000002</v>
      </c>
      <c r="K1045">
        <v>8.0399999999999991</v>
      </c>
      <c r="M1045">
        <v>99.9</v>
      </c>
      <c r="N1045">
        <v>97</v>
      </c>
    </row>
    <row r="1046" spans="1:14" x14ac:dyDescent="0.25">
      <c r="A1046">
        <v>502</v>
      </c>
      <c r="B1046" s="1">
        <v>41899</v>
      </c>
      <c r="G1046">
        <v>293.75</v>
      </c>
      <c r="H1046">
        <v>309.14949999999999</v>
      </c>
      <c r="K1046">
        <v>8.0129999999999999</v>
      </c>
      <c r="N1046">
        <v>97</v>
      </c>
    </row>
    <row r="1047" spans="1:14" x14ac:dyDescent="0.25">
      <c r="A1047">
        <v>502</v>
      </c>
      <c r="B1047" s="1">
        <v>41900</v>
      </c>
      <c r="G1047">
        <v>293.45</v>
      </c>
      <c r="H1047">
        <v>308.09800000000001</v>
      </c>
      <c r="K1047">
        <v>7.9859999999999998</v>
      </c>
      <c r="M1047">
        <v>98.7</v>
      </c>
      <c r="N1047">
        <v>97</v>
      </c>
    </row>
    <row r="1048" spans="1:14" x14ac:dyDescent="0.25">
      <c r="A1048">
        <v>502</v>
      </c>
      <c r="B1048" s="1">
        <v>41901</v>
      </c>
      <c r="G1048">
        <v>293.60000000000002</v>
      </c>
      <c r="H1048">
        <v>309.14949999999999</v>
      </c>
      <c r="K1048">
        <v>8.0129999999999999</v>
      </c>
      <c r="N1048">
        <v>97</v>
      </c>
    </row>
    <row r="1049" spans="1:14" x14ac:dyDescent="0.25">
      <c r="A1049">
        <v>502</v>
      </c>
      <c r="B1049" s="1">
        <v>41902</v>
      </c>
      <c r="G1049">
        <v>294.3</v>
      </c>
      <c r="H1049">
        <v>309.14949999999999</v>
      </c>
      <c r="K1049">
        <v>8.0129999999999999</v>
      </c>
      <c r="N1049">
        <v>97</v>
      </c>
    </row>
    <row r="1050" spans="1:14" x14ac:dyDescent="0.25">
      <c r="A1050">
        <v>502</v>
      </c>
      <c r="B1050" s="1">
        <v>41903</v>
      </c>
      <c r="E1050">
        <v>125.7</v>
      </c>
      <c r="G1050">
        <v>294.94999999999902</v>
      </c>
      <c r="H1050">
        <v>310.20100000000002</v>
      </c>
      <c r="K1050">
        <v>8.0399999999999991</v>
      </c>
      <c r="N1050">
        <v>97</v>
      </c>
    </row>
    <row r="1051" spans="1:14" x14ac:dyDescent="0.25">
      <c r="A1051">
        <v>502</v>
      </c>
      <c r="B1051" s="1">
        <v>41904</v>
      </c>
      <c r="G1051">
        <v>293.54999999999899</v>
      </c>
      <c r="H1051">
        <v>309.14949999999999</v>
      </c>
      <c r="K1051">
        <v>8.0129999999999999</v>
      </c>
      <c r="N1051">
        <v>97</v>
      </c>
    </row>
    <row r="1052" spans="1:14" x14ac:dyDescent="0.25">
      <c r="A1052">
        <v>502</v>
      </c>
      <c r="B1052" s="1">
        <v>41905</v>
      </c>
      <c r="G1052">
        <v>294.69999999999902</v>
      </c>
      <c r="H1052">
        <v>310.20100000000002</v>
      </c>
      <c r="K1052">
        <v>8.0399999999999991</v>
      </c>
      <c r="N1052">
        <v>97</v>
      </c>
    </row>
    <row r="1053" spans="1:14" x14ac:dyDescent="0.25">
      <c r="A1053">
        <v>502</v>
      </c>
      <c r="B1053" s="1">
        <v>41906</v>
      </c>
      <c r="G1053">
        <v>294</v>
      </c>
      <c r="H1053">
        <v>309.14949999999999</v>
      </c>
      <c r="K1053">
        <v>8.0129999999999999</v>
      </c>
      <c r="N1053">
        <v>97</v>
      </c>
    </row>
    <row r="1054" spans="1:14" x14ac:dyDescent="0.25">
      <c r="A1054">
        <v>502</v>
      </c>
      <c r="B1054" s="1">
        <v>41907</v>
      </c>
      <c r="G1054">
        <v>293.89999999999998</v>
      </c>
      <c r="H1054">
        <v>309.14949999999999</v>
      </c>
      <c r="K1054">
        <v>8.0129999999999999</v>
      </c>
      <c r="N1054">
        <v>97</v>
      </c>
    </row>
    <row r="1055" spans="1:14" x14ac:dyDescent="0.25">
      <c r="A1055">
        <v>502</v>
      </c>
      <c r="B1055" s="1">
        <v>41908</v>
      </c>
      <c r="G1055">
        <v>293.89999999999998</v>
      </c>
      <c r="H1055">
        <v>309.14949999999999</v>
      </c>
      <c r="K1055">
        <v>8.0129999999999999</v>
      </c>
      <c r="N1055">
        <v>97</v>
      </c>
    </row>
    <row r="1056" spans="1:14" x14ac:dyDescent="0.25">
      <c r="A1056">
        <v>502</v>
      </c>
      <c r="B1056" s="1">
        <v>41909</v>
      </c>
      <c r="G1056">
        <v>293.25</v>
      </c>
      <c r="H1056">
        <v>308.09800000000001</v>
      </c>
      <c r="K1056">
        <v>7.9859999999999998</v>
      </c>
      <c r="N1056">
        <v>97</v>
      </c>
    </row>
    <row r="1057" spans="1:14" x14ac:dyDescent="0.25">
      <c r="A1057">
        <v>502</v>
      </c>
      <c r="B1057" s="1">
        <v>41910</v>
      </c>
      <c r="E1057">
        <v>125.5</v>
      </c>
      <c r="G1057">
        <v>293.7</v>
      </c>
      <c r="H1057">
        <v>309.14949999999999</v>
      </c>
      <c r="K1057">
        <v>8.0129999999999999</v>
      </c>
      <c r="N1057">
        <v>97</v>
      </c>
    </row>
    <row r="1058" spans="1:14" x14ac:dyDescent="0.25">
      <c r="A1058">
        <v>502</v>
      </c>
      <c r="B1058" s="1">
        <v>41911</v>
      </c>
      <c r="G1058">
        <v>294.79999999999899</v>
      </c>
      <c r="H1058">
        <v>295</v>
      </c>
      <c r="K1058">
        <v>7.6459999999999999</v>
      </c>
    </row>
    <row r="1059" spans="1:14" x14ac:dyDescent="0.25">
      <c r="A1059">
        <v>502</v>
      </c>
      <c r="B1059" s="1">
        <v>41912</v>
      </c>
      <c r="G1059">
        <v>294.54999999999899</v>
      </c>
      <c r="H1059">
        <v>295</v>
      </c>
      <c r="K1059">
        <v>7.6459999999999999</v>
      </c>
    </row>
    <row r="1060" spans="1:14" x14ac:dyDescent="0.25">
      <c r="A1060">
        <v>502</v>
      </c>
      <c r="B1060" s="1">
        <v>41913</v>
      </c>
      <c r="E1060">
        <v>125.5</v>
      </c>
      <c r="G1060">
        <v>295.14999999999901</v>
      </c>
      <c r="H1060">
        <v>311.17649999999998</v>
      </c>
      <c r="K1060">
        <v>2.6884999999999999</v>
      </c>
      <c r="M1060">
        <v>99.9</v>
      </c>
      <c r="N1060">
        <v>99</v>
      </c>
    </row>
    <row r="1061" spans="1:14" x14ac:dyDescent="0.25">
      <c r="A1061">
        <v>502</v>
      </c>
      <c r="B1061" s="1">
        <v>41914</v>
      </c>
      <c r="G1061">
        <v>295.89999999999901</v>
      </c>
      <c r="H1061">
        <v>312.23099999999999</v>
      </c>
      <c r="K1061">
        <v>2.6974999999999998</v>
      </c>
      <c r="N1061">
        <v>99</v>
      </c>
    </row>
    <row r="1062" spans="1:14" x14ac:dyDescent="0.25">
      <c r="A1062">
        <v>502</v>
      </c>
      <c r="B1062" s="1">
        <v>41915</v>
      </c>
      <c r="G1062">
        <v>296.74999999999898</v>
      </c>
      <c r="H1062">
        <v>313.286</v>
      </c>
      <c r="K1062">
        <v>2.7069999999999999</v>
      </c>
      <c r="N1062">
        <v>99</v>
      </c>
    </row>
    <row r="1063" spans="1:14" x14ac:dyDescent="0.25">
      <c r="A1063">
        <v>502</v>
      </c>
      <c r="B1063" s="1">
        <v>41916</v>
      </c>
      <c r="G1063">
        <v>296.349999999999</v>
      </c>
      <c r="H1063">
        <v>312.23099999999999</v>
      </c>
      <c r="K1063">
        <v>2.6974999999999998</v>
      </c>
      <c r="N1063">
        <v>99</v>
      </c>
    </row>
    <row r="1064" spans="1:14" x14ac:dyDescent="0.25">
      <c r="A1064">
        <v>502</v>
      </c>
      <c r="B1064" s="1">
        <v>41917</v>
      </c>
      <c r="G1064">
        <v>296.599999999999</v>
      </c>
      <c r="H1064">
        <v>313.286</v>
      </c>
      <c r="K1064">
        <v>2.7069999999999999</v>
      </c>
      <c r="N1064">
        <v>99</v>
      </c>
    </row>
    <row r="1065" spans="1:14" x14ac:dyDescent="0.25">
      <c r="A1065">
        <v>502</v>
      </c>
      <c r="B1065" s="1">
        <v>41918</v>
      </c>
      <c r="G1065">
        <v>296.29999999999899</v>
      </c>
      <c r="H1065">
        <v>312.23099999999999</v>
      </c>
      <c r="K1065">
        <v>2.6974999999999998</v>
      </c>
      <c r="L1065">
        <v>97.8</v>
      </c>
      <c r="N1065">
        <v>99</v>
      </c>
    </row>
    <row r="1066" spans="1:14" x14ac:dyDescent="0.25">
      <c r="A1066">
        <v>502</v>
      </c>
      <c r="B1066" s="1">
        <v>41919</v>
      </c>
      <c r="E1066">
        <v>124.1</v>
      </c>
      <c r="G1066">
        <v>295.89999999999998</v>
      </c>
      <c r="H1066">
        <v>312.23099999999999</v>
      </c>
      <c r="K1066">
        <v>7.5534999999999997</v>
      </c>
      <c r="N1066">
        <v>97.2</v>
      </c>
    </row>
    <row r="1067" spans="1:14" x14ac:dyDescent="0.25">
      <c r="A1067">
        <v>502</v>
      </c>
      <c r="B1067" s="1">
        <v>41924</v>
      </c>
      <c r="G1067">
        <v>181.35333333333301</v>
      </c>
      <c r="H1067">
        <v>197.86666666666599</v>
      </c>
      <c r="K1067">
        <v>1.9870000000000001</v>
      </c>
      <c r="L1067">
        <v>97.039999999999907</v>
      </c>
      <c r="M1067">
        <v>99.3</v>
      </c>
      <c r="N1067">
        <v>99.6</v>
      </c>
    </row>
    <row r="1068" spans="1:14" x14ac:dyDescent="0.25">
      <c r="A1068">
        <v>502</v>
      </c>
      <c r="B1068" s="1">
        <v>41925</v>
      </c>
      <c r="G1068">
        <v>287.44615384615298</v>
      </c>
      <c r="H1068">
        <v>278.7</v>
      </c>
      <c r="K1068">
        <v>6.9429999999999996</v>
      </c>
      <c r="M1068">
        <v>97.5</v>
      </c>
      <c r="N1068">
        <v>99</v>
      </c>
    </row>
    <row r="1069" spans="1:14" x14ac:dyDescent="0.25">
      <c r="A1069">
        <v>502</v>
      </c>
      <c r="B1069" s="1">
        <v>41926</v>
      </c>
      <c r="E1069">
        <v>89.5</v>
      </c>
      <c r="G1069">
        <v>291.04999999999899</v>
      </c>
      <c r="H1069">
        <v>287.6318</v>
      </c>
      <c r="K1069">
        <v>7.6444999999999999</v>
      </c>
      <c r="L1069">
        <v>97.95</v>
      </c>
      <c r="M1069">
        <v>97.9</v>
      </c>
      <c r="N1069">
        <v>97.77</v>
      </c>
    </row>
    <row r="1070" spans="1:14" x14ac:dyDescent="0.25">
      <c r="A1070">
        <v>502</v>
      </c>
      <c r="B1070" s="1">
        <v>41927</v>
      </c>
      <c r="G1070">
        <v>298.55</v>
      </c>
      <c r="H1070">
        <v>315.395499999999</v>
      </c>
      <c r="K1070">
        <v>8.3109999999999999</v>
      </c>
      <c r="M1070">
        <v>98</v>
      </c>
      <c r="N1070">
        <v>96.95</v>
      </c>
    </row>
    <row r="1071" spans="1:14" x14ac:dyDescent="0.25">
      <c r="A1071">
        <v>502</v>
      </c>
      <c r="B1071" s="1">
        <v>41928</v>
      </c>
      <c r="G1071">
        <v>296.349999999999</v>
      </c>
      <c r="H1071">
        <v>312.23099999999999</v>
      </c>
      <c r="K1071">
        <v>8.093</v>
      </c>
      <c r="M1071">
        <v>98.1</v>
      </c>
      <c r="N1071">
        <v>97</v>
      </c>
    </row>
    <row r="1072" spans="1:14" x14ac:dyDescent="0.25">
      <c r="A1072">
        <v>502</v>
      </c>
      <c r="B1072" s="1">
        <v>41929</v>
      </c>
      <c r="G1072">
        <v>296.74999999999898</v>
      </c>
      <c r="H1072">
        <v>313.286</v>
      </c>
      <c r="K1072">
        <v>8.1204999999999998</v>
      </c>
      <c r="L1072">
        <v>96.95</v>
      </c>
      <c r="N1072">
        <v>97</v>
      </c>
    </row>
    <row r="1073" spans="1:14" x14ac:dyDescent="0.25">
      <c r="A1073">
        <v>502</v>
      </c>
      <c r="B1073" s="1">
        <v>41930</v>
      </c>
      <c r="G1073">
        <v>296.099999999999</v>
      </c>
      <c r="H1073">
        <v>312.23099999999999</v>
      </c>
      <c r="K1073">
        <v>8.093</v>
      </c>
      <c r="N1073">
        <v>97</v>
      </c>
    </row>
    <row r="1074" spans="1:14" x14ac:dyDescent="0.25">
      <c r="A1074">
        <v>502</v>
      </c>
      <c r="B1074" s="1">
        <v>41931</v>
      </c>
      <c r="G1074">
        <v>298</v>
      </c>
      <c r="H1074">
        <v>314.34100000000001</v>
      </c>
      <c r="K1074">
        <v>8.1475000000000009</v>
      </c>
      <c r="M1074">
        <v>98.6</v>
      </c>
      <c r="N1074">
        <v>97</v>
      </c>
    </row>
    <row r="1075" spans="1:14" x14ac:dyDescent="0.25">
      <c r="A1075">
        <v>502</v>
      </c>
      <c r="B1075" s="1">
        <v>41932</v>
      </c>
      <c r="G1075">
        <v>296.64999999999998</v>
      </c>
      <c r="H1075">
        <v>313.286</v>
      </c>
      <c r="K1075">
        <v>8.1204999999999998</v>
      </c>
      <c r="N1075">
        <v>97</v>
      </c>
    </row>
    <row r="1076" spans="1:14" x14ac:dyDescent="0.25">
      <c r="A1076">
        <v>502</v>
      </c>
      <c r="B1076" s="1">
        <v>41933</v>
      </c>
      <c r="E1076">
        <v>89.971000000000004</v>
      </c>
      <c r="G1076">
        <v>296.89999999999901</v>
      </c>
      <c r="H1076">
        <v>313.286</v>
      </c>
      <c r="K1076">
        <v>8.1204999999999998</v>
      </c>
      <c r="N1076">
        <v>97</v>
      </c>
    </row>
    <row r="1077" spans="1:14" x14ac:dyDescent="0.25">
      <c r="A1077">
        <v>502</v>
      </c>
      <c r="B1077" s="1">
        <v>41934</v>
      </c>
      <c r="G1077">
        <v>297.05</v>
      </c>
      <c r="H1077">
        <v>313.286</v>
      </c>
      <c r="K1077">
        <v>8.1204999999999998</v>
      </c>
      <c r="N1077">
        <v>97</v>
      </c>
    </row>
    <row r="1078" spans="1:14" x14ac:dyDescent="0.25">
      <c r="A1078">
        <v>502</v>
      </c>
      <c r="B1078" s="1">
        <v>41935</v>
      </c>
      <c r="G1078">
        <v>296.44999999999902</v>
      </c>
      <c r="H1078">
        <v>312.23099999999999</v>
      </c>
      <c r="K1078">
        <v>8.093</v>
      </c>
      <c r="N1078">
        <v>97</v>
      </c>
    </row>
    <row r="1079" spans="1:14" x14ac:dyDescent="0.25">
      <c r="A1079">
        <v>502</v>
      </c>
      <c r="B1079" s="1">
        <v>41936</v>
      </c>
      <c r="G1079">
        <v>296.60000000000002</v>
      </c>
      <c r="H1079">
        <v>313.286</v>
      </c>
      <c r="K1079">
        <v>8.1204999999999998</v>
      </c>
      <c r="N1079">
        <v>97</v>
      </c>
    </row>
    <row r="1080" spans="1:14" x14ac:dyDescent="0.25">
      <c r="A1080">
        <v>502</v>
      </c>
      <c r="B1080" s="1">
        <v>41937</v>
      </c>
      <c r="G1080">
        <v>296.849999999999</v>
      </c>
      <c r="H1080">
        <v>313.286</v>
      </c>
      <c r="K1080">
        <v>8.1204999999999998</v>
      </c>
      <c r="N1080">
        <v>97</v>
      </c>
    </row>
    <row r="1081" spans="1:14" x14ac:dyDescent="0.25">
      <c r="A1081">
        <v>502</v>
      </c>
      <c r="B1081" s="1">
        <v>41938</v>
      </c>
      <c r="G1081">
        <v>297.072</v>
      </c>
      <c r="H1081">
        <v>313.286</v>
      </c>
      <c r="K1081">
        <v>8.1204999999999998</v>
      </c>
      <c r="N1081">
        <v>97</v>
      </c>
    </row>
    <row r="1082" spans="1:14" x14ac:dyDescent="0.25">
      <c r="A1082">
        <v>502</v>
      </c>
      <c r="B1082" s="1">
        <v>41939</v>
      </c>
      <c r="G1082">
        <v>295.14999999999901</v>
      </c>
      <c r="H1082">
        <v>311.17649999999998</v>
      </c>
      <c r="K1082">
        <v>5.3774999999999897</v>
      </c>
      <c r="M1082">
        <v>98.1</v>
      </c>
      <c r="N1082">
        <v>98</v>
      </c>
    </row>
    <row r="1083" spans="1:14" x14ac:dyDescent="0.25">
      <c r="A1083">
        <v>502</v>
      </c>
      <c r="B1083" s="1">
        <v>41940</v>
      </c>
      <c r="E1083">
        <v>89.793999999999997</v>
      </c>
      <c r="G1083">
        <v>292.33043478260799</v>
      </c>
      <c r="H1083">
        <v>308.012</v>
      </c>
      <c r="K1083">
        <v>6.5839999999999996</v>
      </c>
      <c r="N1083">
        <v>97.5</v>
      </c>
    </row>
    <row r="1084" spans="1:14" x14ac:dyDescent="0.25">
      <c r="A1084">
        <v>502</v>
      </c>
      <c r="B1084" s="1">
        <v>41941</v>
      </c>
      <c r="G1084">
        <v>293.25</v>
      </c>
      <c r="H1084">
        <v>293</v>
      </c>
      <c r="K1084">
        <v>7.5949999999999998</v>
      </c>
    </row>
    <row r="1085" spans="1:14" x14ac:dyDescent="0.25">
      <c r="A1085">
        <v>502</v>
      </c>
      <c r="B1085" s="1">
        <v>41942</v>
      </c>
      <c r="G1085">
        <v>290.599999999999</v>
      </c>
      <c r="H1085">
        <v>291</v>
      </c>
      <c r="K1085">
        <v>7.5430000000000001</v>
      </c>
    </row>
    <row r="1086" spans="1:14" x14ac:dyDescent="0.25">
      <c r="A1086">
        <v>502</v>
      </c>
      <c r="B1086" s="1">
        <v>41943</v>
      </c>
      <c r="G1086">
        <v>289.76842105263103</v>
      </c>
    </row>
    <row r="1087" spans="1:14" x14ac:dyDescent="0.25">
      <c r="A1087">
        <v>502</v>
      </c>
      <c r="B1087" s="1">
        <v>41944</v>
      </c>
      <c r="G1087">
        <v>289.29999999999899</v>
      </c>
      <c r="H1087">
        <v>303.05250000000001</v>
      </c>
      <c r="K1087">
        <v>4.4515000000000002</v>
      </c>
      <c r="M1087">
        <v>98.3</v>
      </c>
      <c r="N1087">
        <v>98.3</v>
      </c>
    </row>
    <row r="1088" spans="1:14" x14ac:dyDescent="0.25">
      <c r="A1088">
        <v>502</v>
      </c>
      <c r="B1088" s="1">
        <v>41945</v>
      </c>
      <c r="G1088">
        <v>289.14999999999901</v>
      </c>
      <c r="H1088">
        <v>303.05250000000001</v>
      </c>
      <c r="K1088">
        <v>4.4515000000000002</v>
      </c>
      <c r="N1088">
        <v>98.3</v>
      </c>
    </row>
    <row r="1089" spans="1:14" x14ac:dyDescent="0.25">
      <c r="A1089">
        <v>502</v>
      </c>
      <c r="B1089" s="1">
        <v>41946</v>
      </c>
      <c r="G1089">
        <v>288.53333333333302</v>
      </c>
      <c r="H1089">
        <v>303.05250000000001</v>
      </c>
      <c r="K1089">
        <v>4.4515000000000002</v>
      </c>
      <c r="N1089">
        <v>98.3</v>
      </c>
    </row>
    <row r="1090" spans="1:14" x14ac:dyDescent="0.25">
      <c r="A1090">
        <v>502</v>
      </c>
      <c r="B1090" s="1">
        <v>41947</v>
      </c>
      <c r="G1090">
        <v>274.08</v>
      </c>
      <c r="H1090">
        <v>287.323499999999</v>
      </c>
      <c r="K1090">
        <v>4.2205000000000004</v>
      </c>
      <c r="N1090">
        <v>98.3</v>
      </c>
    </row>
    <row r="1091" spans="1:14" x14ac:dyDescent="0.25">
      <c r="A1091">
        <v>502</v>
      </c>
      <c r="B1091" s="1">
        <v>41948</v>
      </c>
      <c r="G1091">
        <v>280.75</v>
      </c>
      <c r="H1091">
        <v>294.66399999999999</v>
      </c>
      <c r="K1091">
        <v>4.3279999999999896</v>
      </c>
      <c r="N1091">
        <v>98.3</v>
      </c>
    </row>
    <row r="1092" spans="1:14" x14ac:dyDescent="0.25">
      <c r="A1092">
        <v>502</v>
      </c>
      <c r="B1092" s="1">
        <v>41949</v>
      </c>
      <c r="G1092">
        <v>286.75</v>
      </c>
      <c r="H1092">
        <v>300.95549999999997</v>
      </c>
      <c r="K1092">
        <v>4.42</v>
      </c>
      <c r="N1092">
        <v>98.3</v>
      </c>
    </row>
    <row r="1093" spans="1:14" x14ac:dyDescent="0.25">
      <c r="A1093">
        <v>502</v>
      </c>
      <c r="B1093" s="1">
        <v>41950</v>
      </c>
      <c r="G1093">
        <v>287.39999999999998</v>
      </c>
      <c r="H1093">
        <v>300.95549999999997</v>
      </c>
      <c r="K1093">
        <v>4.42</v>
      </c>
      <c r="L1093">
        <v>97.85</v>
      </c>
      <c r="N1093">
        <v>98.3</v>
      </c>
    </row>
    <row r="1094" spans="1:14" x14ac:dyDescent="0.25">
      <c r="A1094">
        <v>502</v>
      </c>
      <c r="B1094" s="1">
        <v>41951</v>
      </c>
      <c r="G1094">
        <v>290.44999999999902</v>
      </c>
      <c r="H1094">
        <v>304.101</v>
      </c>
      <c r="K1094">
        <v>4.4669999999999996</v>
      </c>
      <c r="N1094">
        <v>98.3</v>
      </c>
    </row>
    <row r="1095" spans="1:14" x14ac:dyDescent="0.25">
      <c r="A1095">
        <v>502</v>
      </c>
      <c r="B1095" s="1">
        <v>41952</v>
      </c>
      <c r="G1095">
        <v>290.29999999999899</v>
      </c>
      <c r="H1095">
        <v>304.101</v>
      </c>
      <c r="K1095">
        <v>4.4669999999999996</v>
      </c>
      <c r="N1095">
        <v>98.3</v>
      </c>
    </row>
    <row r="1096" spans="1:14" x14ac:dyDescent="0.25">
      <c r="A1096">
        <v>502</v>
      </c>
      <c r="B1096" s="1">
        <v>41953</v>
      </c>
      <c r="G1096">
        <v>293.54999999999899</v>
      </c>
      <c r="H1096">
        <v>308.29599999999999</v>
      </c>
      <c r="K1096">
        <v>4.5279999999999996</v>
      </c>
      <c r="N1096">
        <v>98.3</v>
      </c>
    </row>
    <row r="1097" spans="1:14" x14ac:dyDescent="0.25">
      <c r="A1097">
        <v>502</v>
      </c>
      <c r="B1097" s="1">
        <v>41954</v>
      </c>
      <c r="E1097">
        <v>89.793999999999997</v>
      </c>
      <c r="G1097">
        <v>295.099999999999</v>
      </c>
      <c r="H1097">
        <v>309.554499999999</v>
      </c>
      <c r="K1097">
        <v>4.5469999999999997</v>
      </c>
      <c r="N1097">
        <v>98.3</v>
      </c>
    </row>
    <row r="1098" spans="1:14" x14ac:dyDescent="0.25">
      <c r="A1098">
        <v>502</v>
      </c>
      <c r="B1098" s="1">
        <v>41955</v>
      </c>
      <c r="G1098">
        <v>295.24999999999898</v>
      </c>
      <c r="H1098">
        <v>309.34500000000003</v>
      </c>
      <c r="K1098">
        <v>4.5434999999999999</v>
      </c>
      <c r="N1098">
        <v>98.3</v>
      </c>
    </row>
    <row r="1099" spans="1:14" x14ac:dyDescent="0.25">
      <c r="A1099">
        <v>502</v>
      </c>
      <c r="B1099" s="1">
        <v>41956</v>
      </c>
      <c r="E1099">
        <v>89.793999999999997</v>
      </c>
      <c r="G1099">
        <v>295.849999999999</v>
      </c>
      <c r="H1099">
        <v>310.39350000000002</v>
      </c>
      <c r="K1099">
        <v>4.5589999999999904</v>
      </c>
      <c r="N1099">
        <v>98.3</v>
      </c>
    </row>
    <row r="1100" spans="1:14" x14ac:dyDescent="0.25">
      <c r="A1100">
        <v>502</v>
      </c>
      <c r="B1100" s="1">
        <v>41957</v>
      </c>
      <c r="G1100">
        <v>295.79999999999899</v>
      </c>
      <c r="H1100">
        <v>310.39350000000002</v>
      </c>
      <c r="K1100">
        <v>4.5589999999999904</v>
      </c>
      <c r="N1100">
        <v>98.3</v>
      </c>
    </row>
    <row r="1101" spans="1:14" x14ac:dyDescent="0.25">
      <c r="A1101">
        <v>502</v>
      </c>
      <c r="B1101" s="1">
        <v>41958</v>
      </c>
      <c r="G1101">
        <v>296.099999999999</v>
      </c>
      <c r="H1101">
        <v>310.39350000000002</v>
      </c>
      <c r="K1101">
        <v>4.5589999999999904</v>
      </c>
      <c r="N1101">
        <v>98.3</v>
      </c>
    </row>
    <row r="1102" spans="1:14" x14ac:dyDescent="0.25">
      <c r="A1102">
        <v>502</v>
      </c>
      <c r="B1102" s="1">
        <v>41959</v>
      </c>
      <c r="E1102">
        <v>89.793999999999997</v>
      </c>
      <c r="G1102">
        <v>296.099999999999</v>
      </c>
      <c r="H1102">
        <v>310.39350000000002</v>
      </c>
      <c r="K1102">
        <v>4.5589999999999904</v>
      </c>
      <c r="N1102">
        <v>98.3</v>
      </c>
    </row>
    <row r="1103" spans="1:14" x14ac:dyDescent="0.25">
      <c r="A1103">
        <v>502</v>
      </c>
      <c r="B1103" s="1">
        <v>41960</v>
      </c>
      <c r="G1103">
        <v>295.79999999999899</v>
      </c>
      <c r="H1103">
        <v>310.39350000000002</v>
      </c>
      <c r="K1103">
        <v>4.5589999999999904</v>
      </c>
      <c r="N1103">
        <v>98.3</v>
      </c>
    </row>
    <row r="1104" spans="1:14" x14ac:dyDescent="0.25">
      <c r="A1104">
        <v>502</v>
      </c>
      <c r="B1104" s="1">
        <v>41961</v>
      </c>
      <c r="G1104">
        <v>296.24999999999898</v>
      </c>
      <c r="H1104">
        <v>310.39350000000002</v>
      </c>
      <c r="K1104">
        <v>4.5589999999999904</v>
      </c>
      <c r="N1104">
        <v>98.3</v>
      </c>
    </row>
    <row r="1105" spans="1:14" x14ac:dyDescent="0.25">
      <c r="A1105">
        <v>502</v>
      </c>
      <c r="B1105" s="1">
        <v>41962</v>
      </c>
      <c r="E1105">
        <v>89.793999999999997</v>
      </c>
      <c r="G1105">
        <v>295.599999999999</v>
      </c>
      <c r="H1105">
        <v>310.39350000000002</v>
      </c>
      <c r="K1105">
        <v>4.5589999999999904</v>
      </c>
      <c r="N1105">
        <v>98.3</v>
      </c>
    </row>
    <row r="1106" spans="1:14" x14ac:dyDescent="0.25">
      <c r="A1106">
        <v>502</v>
      </c>
      <c r="B1106" s="1">
        <v>41963</v>
      </c>
      <c r="E1106">
        <v>89.793999999999997</v>
      </c>
      <c r="G1106">
        <v>296.04999999999899</v>
      </c>
      <c r="H1106">
        <v>310.39350000000002</v>
      </c>
      <c r="K1106">
        <v>4.5589999999999904</v>
      </c>
      <c r="N1106">
        <v>98.3</v>
      </c>
    </row>
    <row r="1107" spans="1:14" x14ac:dyDescent="0.25">
      <c r="A1107">
        <v>502</v>
      </c>
      <c r="B1107" s="1">
        <v>41964</v>
      </c>
      <c r="G1107">
        <v>296.8</v>
      </c>
      <c r="H1107">
        <v>311.44200000000001</v>
      </c>
      <c r="K1107">
        <v>4.5744999999999996</v>
      </c>
      <c r="M1107">
        <v>99.9</v>
      </c>
      <c r="N1107">
        <v>98.3</v>
      </c>
    </row>
    <row r="1108" spans="1:14" x14ac:dyDescent="0.25">
      <c r="A1108">
        <v>502</v>
      </c>
      <c r="B1108" s="1">
        <v>41965</v>
      </c>
      <c r="G1108">
        <v>296.24999999999898</v>
      </c>
      <c r="H1108">
        <v>310.39350000000002</v>
      </c>
      <c r="K1108">
        <v>4.5589999999999904</v>
      </c>
      <c r="N1108">
        <v>98.3</v>
      </c>
    </row>
    <row r="1109" spans="1:14" x14ac:dyDescent="0.25">
      <c r="A1109">
        <v>502</v>
      </c>
      <c r="B1109" s="1">
        <v>41966</v>
      </c>
      <c r="E1109">
        <v>89.793999999999997</v>
      </c>
      <c r="G1109">
        <v>296.54999999999899</v>
      </c>
      <c r="H1109">
        <v>311.44200000000001</v>
      </c>
      <c r="K1109">
        <v>4.5744999999999996</v>
      </c>
      <c r="N1109">
        <v>98.3</v>
      </c>
    </row>
    <row r="1110" spans="1:14" x14ac:dyDescent="0.25">
      <c r="A1110">
        <v>502</v>
      </c>
      <c r="B1110" s="1">
        <v>41967</v>
      </c>
      <c r="G1110">
        <v>296.54999999999899</v>
      </c>
      <c r="H1110">
        <v>311.44200000000001</v>
      </c>
      <c r="K1110">
        <v>4.5744999999999996</v>
      </c>
      <c r="N1110">
        <v>98.3</v>
      </c>
    </row>
    <row r="1111" spans="1:14" x14ac:dyDescent="0.25">
      <c r="A1111">
        <v>502</v>
      </c>
      <c r="B1111" s="1">
        <v>41968</v>
      </c>
      <c r="G1111">
        <v>296.8</v>
      </c>
      <c r="H1111">
        <v>311.44200000000001</v>
      </c>
      <c r="K1111">
        <v>4.5744999999999996</v>
      </c>
      <c r="N1111">
        <v>98.3</v>
      </c>
    </row>
    <row r="1112" spans="1:14" x14ac:dyDescent="0.25">
      <c r="A1112">
        <v>502</v>
      </c>
      <c r="B1112" s="1">
        <v>41969</v>
      </c>
      <c r="G1112">
        <v>296.44999999999902</v>
      </c>
      <c r="H1112">
        <v>310.39350000000002</v>
      </c>
      <c r="K1112">
        <v>4.5589999999999904</v>
      </c>
      <c r="N1112">
        <v>98.3</v>
      </c>
    </row>
    <row r="1113" spans="1:14" x14ac:dyDescent="0.25">
      <c r="A1113">
        <v>502</v>
      </c>
      <c r="B1113" s="1">
        <v>41970</v>
      </c>
      <c r="E1113">
        <v>72.031000000000006</v>
      </c>
      <c r="G1113">
        <v>296.29999999999899</v>
      </c>
      <c r="H1113">
        <v>310.39350000000002</v>
      </c>
      <c r="K1113">
        <v>4.5589999999999904</v>
      </c>
      <c r="N1113">
        <v>98.3</v>
      </c>
    </row>
    <row r="1114" spans="1:14" x14ac:dyDescent="0.25">
      <c r="A1114">
        <v>502</v>
      </c>
      <c r="B1114" s="1">
        <v>41971</v>
      </c>
      <c r="G1114">
        <v>295.99999999999898</v>
      </c>
      <c r="H1114">
        <v>310.39350000000002</v>
      </c>
      <c r="K1114">
        <v>4.5589999999999904</v>
      </c>
      <c r="N1114">
        <v>98.3</v>
      </c>
    </row>
    <row r="1115" spans="1:14" x14ac:dyDescent="0.25">
      <c r="A1115">
        <v>502</v>
      </c>
      <c r="B1115" s="1">
        <v>41972</v>
      </c>
      <c r="G1115">
        <v>295.849999999999</v>
      </c>
      <c r="H1115">
        <v>310.39350000000002</v>
      </c>
      <c r="K1115">
        <v>4.5589999999999904</v>
      </c>
      <c r="N1115">
        <v>98.3</v>
      </c>
    </row>
    <row r="1116" spans="1:14" x14ac:dyDescent="0.25">
      <c r="A1116">
        <v>502</v>
      </c>
      <c r="B1116" s="1">
        <v>41973</v>
      </c>
      <c r="G1116">
        <v>294.64999999999998</v>
      </c>
      <c r="H1116">
        <v>309.34500000000003</v>
      </c>
      <c r="K1116">
        <v>4.5434999999999999</v>
      </c>
      <c r="N1116">
        <v>98.3</v>
      </c>
    </row>
    <row r="1117" spans="1:14" x14ac:dyDescent="0.25">
      <c r="A1117">
        <v>502</v>
      </c>
      <c r="B1117" s="1">
        <v>41974</v>
      </c>
      <c r="G1117">
        <v>294.849999999999</v>
      </c>
      <c r="H1117">
        <v>310.16199999999998</v>
      </c>
      <c r="K1117">
        <v>4.5555000000000003</v>
      </c>
      <c r="M1117">
        <v>97.2</v>
      </c>
      <c r="N1117">
        <v>98.3</v>
      </c>
    </row>
    <row r="1118" spans="1:14" x14ac:dyDescent="0.25">
      <c r="A1118">
        <v>502</v>
      </c>
      <c r="B1118" s="1">
        <v>41975</v>
      </c>
      <c r="G1118">
        <v>295.849999999999</v>
      </c>
      <c r="H1118">
        <v>311.21350000000001</v>
      </c>
      <c r="K1118">
        <v>7.5289999999999999</v>
      </c>
      <c r="N1118">
        <v>97.2</v>
      </c>
    </row>
    <row r="1119" spans="1:14" x14ac:dyDescent="0.25">
      <c r="A1119">
        <v>502</v>
      </c>
      <c r="B1119" s="1">
        <v>41976</v>
      </c>
      <c r="G1119">
        <v>296.099999999999</v>
      </c>
      <c r="H1119">
        <v>311.21350000000001</v>
      </c>
      <c r="K1119">
        <v>7.5289999999999999</v>
      </c>
      <c r="N1119">
        <v>97.2</v>
      </c>
    </row>
    <row r="1120" spans="1:14" x14ac:dyDescent="0.25">
      <c r="A1120">
        <v>502</v>
      </c>
      <c r="B1120" s="1">
        <v>41977</v>
      </c>
      <c r="G1120">
        <v>294.86249999999899</v>
      </c>
      <c r="H1120">
        <v>310.16199999999998</v>
      </c>
      <c r="K1120">
        <v>7.5034999999999998</v>
      </c>
      <c r="N1120">
        <v>97.2</v>
      </c>
    </row>
    <row r="1121" spans="1:14" x14ac:dyDescent="0.25">
      <c r="A1121">
        <v>502</v>
      </c>
      <c r="B1121" s="1">
        <v>41978</v>
      </c>
      <c r="G1121">
        <v>297.60000000000002</v>
      </c>
      <c r="H1121">
        <v>313.31650000000002</v>
      </c>
      <c r="K1121">
        <v>7.5794999999999897</v>
      </c>
      <c r="N1121">
        <v>97.2</v>
      </c>
    </row>
    <row r="1122" spans="1:14" x14ac:dyDescent="0.25">
      <c r="A1122">
        <v>502</v>
      </c>
      <c r="B1122" s="1">
        <v>41979</v>
      </c>
      <c r="G1122">
        <v>297.2</v>
      </c>
      <c r="H1122">
        <v>312.26499999999999</v>
      </c>
      <c r="K1122">
        <v>7.5545</v>
      </c>
      <c r="N1122">
        <v>97.2</v>
      </c>
    </row>
    <row r="1123" spans="1:14" x14ac:dyDescent="0.25">
      <c r="A1123">
        <v>502</v>
      </c>
      <c r="B1123" s="1">
        <v>41980</v>
      </c>
      <c r="G1123">
        <v>296.349999999999</v>
      </c>
      <c r="H1123">
        <v>311.21350000000001</v>
      </c>
      <c r="K1123">
        <v>7.5289999999999999</v>
      </c>
      <c r="L1123">
        <v>98.15</v>
      </c>
      <c r="N1123">
        <v>97.2</v>
      </c>
    </row>
    <row r="1124" spans="1:14" x14ac:dyDescent="0.25">
      <c r="A1124">
        <v>502</v>
      </c>
      <c r="B1124" s="1">
        <v>41981</v>
      </c>
      <c r="G1124">
        <v>295.599999999999</v>
      </c>
      <c r="H1124">
        <v>311.21350000000001</v>
      </c>
      <c r="K1124">
        <v>7.5289999999999999</v>
      </c>
      <c r="N1124">
        <v>97.2</v>
      </c>
    </row>
    <row r="1125" spans="1:14" x14ac:dyDescent="0.25">
      <c r="A1125">
        <v>502</v>
      </c>
      <c r="B1125" s="1">
        <v>41982</v>
      </c>
      <c r="G1125">
        <v>296.349999999999</v>
      </c>
      <c r="H1125">
        <v>311.21350000000001</v>
      </c>
      <c r="K1125">
        <v>7.5289999999999999</v>
      </c>
      <c r="N1125">
        <v>97.2</v>
      </c>
    </row>
    <row r="1126" spans="1:14" x14ac:dyDescent="0.25">
      <c r="A1126">
        <v>502</v>
      </c>
      <c r="B1126" s="1">
        <v>41983</v>
      </c>
      <c r="G1126">
        <v>296.99999999999898</v>
      </c>
      <c r="H1126">
        <v>312.26499999999999</v>
      </c>
      <c r="K1126">
        <v>7.5545</v>
      </c>
      <c r="N1126">
        <v>97.2</v>
      </c>
    </row>
    <row r="1127" spans="1:14" x14ac:dyDescent="0.25">
      <c r="A1127">
        <v>502</v>
      </c>
      <c r="B1127" s="1">
        <v>41984</v>
      </c>
      <c r="G1127">
        <v>295.99999999999898</v>
      </c>
      <c r="H1127">
        <v>311.21350000000001</v>
      </c>
      <c r="K1127">
        <v>7.5289999999999999</v>
      </c>
      <c r="N1127">
        <v>97.2</v>
      </c>
    </row>
    <row r="1128" spans="1:14" x14ac:dyDescent="0.25">
      <c r="A1128">
        <v>502</v>
      </c>
      <c r="B1128" s="1">
        <v>41985</v>
      </c>
      <c r="G1128">
        <v>297.5</v>
      </c>
      <c r="H1128">
        <v>313.31650000000002</v>
      </c>
      <c r="K1128">
        <v>7.5794999999999897</v>
      </c>
      <c r="N1128">
        <v>97.2</v>
      </c>
    </row>
    <row r="1129" spans="1:14" x14ac:dyDescent="0.25">
      <c r="A1129">
        <v>502</v>
      </c>
      <c r="B1129" s="1">
        <v>41986</v>
      </c>
      <c r="G1129">
        <v>297.95</v>
      </c>
      <c r="H1129">
        <v>313.31650000000002</v>
      </c>
      <c r="K1129">
        <v>7.5794999999999897</v>
      </c>
      <c r="N1129">
        <v>97.2</v>
      </c>
    </row>
    <row r="1130" spans="1:14" x14ac:dyDescent="0.25">
      <c r="A1130">
        <v>502</v>
      </c>
      <c r="B1130" s="1">
        <v>41987</v>
      </c>
      <c r="G1130">
        <v>298.10000000000002</v>
      </c>
      <c r="H1130">
        <v>313.31650000000002</v>
      </c>
      <c r="K1130">
        <v>7.5794999999999897</v>
      </c>
      <c r="N1130">
        <v>97.2</v>
      </c>
    </row>
    <row r="1131" spans="1:14" x14ac:dyDescent="0.25">
      <c r="A1131">
        <v>502</v>
      </c>
      <c r="B1131" s="1">
        <v>41988</v>
      </c>
      <c r="G1131">
        <v>300.349999999999</v>
      </c>
      <c r="H1131">
        <v>315.41899999999998</v>
      </c>
      <c r="K1131">
        <v>3.5430000000000001</v>
      </c>
      <c r="M1131">
        <v>98.7</v>
      </c>
      <c r="N1131">
        <v>98.7</v>
      </c>
    </row>
    <row r="1132" spans="1:14" x14ac:dyDescent="0.25">
      <c r="A1132">
        <v>502</v>
      </c>
      <c r="B1132" s="1">
        <v>41989</v>
      </c>
      <c r="G1132">
        <v>300.79999999999899</v>
      </c>
      <c r="H1132">
        <v>316.47050000000002</v>
      </c>
      <c r="K1132">
        <v>3.5545</v>
      </c>
      <c r="N1132">
        <v>98.7</v>
      </c>
    </row>
    <row r="1133" spans="1:14" x14ac:dyDescent="0.25">
      <c r="A1133">
        <v>502</v>
      </c>
      <c r="B1133" s="1">
        <v>41990</v>
      </c>
      <c r="G1133">
        <v>300.89999999999901</v>
      </c>
      <c r="H1133">
        <v>316.47050000000002</v>
      </c>
      <c r="K1133">
        <v>3.5545</v>
      </c>
      <c r="N1133">
        <v>98.7</v>
      </c>
    </row>
    <row r="1134" spans="1:14" x14ac:dyDescent="0.25">
      <c r="A1134">
        <v>502</v>
      </c>
      <c r="B1134" s="1">
        <v>41991</v>
      </c>
      <c r="G1134">
        <v>301.44999999999902</v>
      </c>
      <c r="H1134">
        <v>316.47050000000002</v>
      </c>
      <c r="K1134">
        <v>3.5545</v>
      </c>
      <c r="N1134">
        <v>98.7</v>
      </c>
    </row>
    <row r="1135" spans="1:14" x14ac:dyDescent="0.25">
      <c r="A1135">
        <v>502</v>
      </c>
      <c r="B1135" s="1">
        <v>41992</v>
      </c>
      <c r="G1135">
        <v>301.14999999999901</v>
      </c>
      <c r="H1135">
        <v>316.47050000000002</v>
      </c>
      <c r="K1135">
        <v>3.5545</v>
      </c>
      <c r="N1135">
        <v>98.7</v>
      </c>
    </row>
    <row r="1136" spans="1:14" x14ac:dyDescent="0.25">
      <c r="A1136">
        <v>502</v>
      </c>
      <c r="B1136" s="1">
        <v>41993</v>
      </c>
      <c r="G1136">
        <v>298.69130434782602</v>
      </c>
      <c r="H1136">
        <v>314.36750000000001</v>
      </c>
      <c r="K1136">
        <v>3.5310000000000001</v>
      </c>
      <c r="N1136">
        <v>98.7</v>
      </c>
    </row>
    <row r="1137" spans="1:14" x14ac:dyDescent="0.25">
      <c r="A1137">
        <v>502</v>
      </c>
      <c r="B1137" s="1">
        <v>41994</v>
      </c>
      <c r="G1137">
        <v>303.89999999999998</v>
      </c>
      <c r="H1137">
        <v>319.62450000000001</v>
      </c>
      <c r="K1137">
        <v>3.5905</v>
      </c>
      <c r="N1137">
        <v>98.7</v>
      </c>
    </row>
    <row r="1138" spans="1:14" x14ac:dyDescent="0.25">
      <c r="A1138">
        <v>502</v>
      </c>
      <c r="B1138" s="1">
        <v>41995</v>
      </c>
      <c r="G1138">
        <v>301.349999999999</v>
      </c>
      <c r="H1138">
        <v>316.47050000000002</v>
      </c>
      <c r="K1138">
        <v>3.5545</v>
      </c>
      <c r="N1138">
        <v>98.7</v>
      </c>
    </row>
    <row r="1139" spans="1:14" x14ac:dyDescent="0.25">
      <c r="A1139">
        <v>502</v>
      </c>
      <c r="B1139" s="1">
        <v>41996</v>
      </c>
      <c r="G1139">
        <v>301.64999999999901</v>
      </c>
      <c r="H1139">
        <v>317.52199999999999</v>
      </c>
      <c r="K1139">
        <v>3.5665</v>
      </c>
      <c r="N1139">
        <v>98.7</v>
      </c>
    </row>
    <row r="1140" spans="1:14" x14ac:dyDescent="0.25">
      <c r="A1140">
        <v>502</v>
      </c>
      <c r="B1140" s="1">
        <v>41997</v>
      </c>
      <c r="G1140">
        <v>301.49999999999898</v>
      </c>
      <c r="H1140">
        <v>317.52199999999999</v>
      </c>
      <c r="K1140">
        <v>3.5665</v>
      </c>
      <c r="N1140">
        <v>98.7</v>
      </c>
    </row>
    <row r="1141" spans="1:14" x14ac:dyDescent="0.25">
      <c r="A1141">
        <v>502</v>
      </c>
      <c r="B1141" s="1">
        <v>41998</v>
      </c>
      <c r="G1141">
        <v>302.24999999999898</v>
      </c>
      <c r="H1141">
        <v>317.52199999999999</v>
      </c>
      <c r="K1141">
        <v>3.5665</v>
      </c>
      <c r="N1141">
        <v>98.7</v>
      </c>
    </row>
    <row r="1142" spans="1:14" x14ac:dyDescent="0.25">
      <c r="A1142">
        <v>502</v>
      </c>
      <c r="B1142" s="1">
        <v>41999</v>
      </c>
      <c r="G1142">
        <v>302.95</v>
      </c>
      <c r="H1142">
        <v>318.573499999999</v>
      </c>
      <c r="K1142">
        <v>3.5779999999999998</v>
      </c>
      <c r="N1142">
        <v>98.7</v>
      </c>
    </row>
    <row r="1143" spans="1:14" x14ac:dyDescent="0.25">
      <c r="A1143">
        <v>502</v>
      </c>
      <c r="B1143" s="1">
        <v>42000</v>
      </c>
      <c r="G1143">
        <v>303.3</v>
      </c>
      <c r="H1143">
        <v>318.573499999999</v>
      </c>
      <c r="K1143">
        <v>3.5779999999999998</v>
      </c>
      <c r="N1143">
        <v>98.7</v>
      </c>
    </row>
    <row r="1144" spans="1:14" x14ac:dyDescent="0.25">
      <c r="A1144">
        <v>502</v>
      </c>
      <c r="B1144" s="1">
        <v>42001</v>
      </c>
      <c r="G1144">
        <v>303.85000000000002</v>
      </c>
      <c r="H1144">
        <v>319.62450000000001</v>
      </c>
      <c r="K1144">
        <v>3.5905</v>
      </c>
      <c r="N1144">
        <v>98.7</v>
      </c>
    </row>
    <row r="1145" spans="1:14" x14ac:dyDescent="0.25">
      <c r="A1145">
        <v>502</v>
      </c>
      <c r="B1145" s="1">
        <v>42002</v>
      </c>
      <c r="G1145">
        <v>303.98181818181803</v>
      </c>
      <c r="H1145">
        <v>304</v>
      </c>
      <c r="K1145">
        <v>3.415</v>
      </c>
    </row>
    <row r="1146" spans="1:14" x14ac:dyDescent="0.25">
      <c r="A1146">
        <v>502</v>
      </c>
      <c r="B1146" s="1">
        <v>42003</v>
      </c>
      <c r="G1146">
        <v>303.7</v>
      </c>
      <c r="H1146">
        <v>304</v>
      </c>
      <c r="K1146">
        <v>3.415</v>
      </c>
    </row>
    <row r="1147" spans="1:14" x14ac:dyDescent="0.25">
      <c r="A1147">
        <v>502</v>
      </c>
      <c r="B1147" s="1">
        <v>42004</v>
      </c>
      <c r="G1147">
        <v>303.95</v>
      </c>
      <c r="H1147">
        <v>304</v>
      </c>
      <c r="K1147">
        <v>3.415</v>
      </c>
    </row>
    <row r="1148" spans="1:14" x14ac:dyDescent="0.25">
      <c r="A1148">
        <v>502</v>
      </c>
      <c r="B1148" s="1">
        <v>42005</v>
      </c>
      <c r="E1148">
        <v>72.031000000000006</v>
      </c>
      <c r="G1148">
        <v>304.85000000000002</v>
      </c>
      <c r="H1148">
        <v>306.39150000000001</v>
      </c>
      <c r="K1148">
        <v>3.4415</v>
      </c>
      <c r="N1148">
        <v>98.7</v>
      </c>
    </row>
    <row r="1149" spans="1:14" x14ac:dyDescent="0.25">
      <c r="A1149">
        <v>502</v>
      </c>
      <c r="B1149" s="1">
        <v>42006</v>
      </c>
      <c r="G1149">
        <v>304.25</v>
      </c>
      <c r="H1149">
        <v>305.38650000000001</v>
      </c>
      <c r="K1149">
        <v>3.4304999999999999</v>
      </c>
      <c r="N1149">
        <v>98.7</v>
      </c>
    </row>
    <row r="1150" spans="1:14" x14ac:dyDescent="0.25">
      <c r="A1150">
        <v>502</v>
      </c>
      <c r="B1150" s="1">
        <v>42007</v>
      </c>
      <c r="G1150">
        <v>304.64999999999998</v>
      </c>
      <c r="H1150">
        <v>306.39150000000001</v>
      </c>
      <c r="K1150">
        <v>3.4415</v>
      </c>
      <c r="N1150">
        <v>98.7</v>
      </c>
    </row>
    <row r="1151" spans="1:14" x14ac:dyDescent="0.25">
      <c r="A1151">
        <v>502</v>
      </c>
      <c r="B1151" s="1">
        <v>42008</v>
      </c>
      <c r="G1151">
        <v>304.35000000000002</v>
      </c>
      <c r="H1151">
        <v>305.38650000000001</v>
      </c>
      <c r="K1151">
        <v>3.4304999999999999</v>
      </c>
      <c r="L1151">
        <v>98</v>
      </c>
      <c r="N1151">
        <v>98.7</v>
      </c>
    </row>
    <row r="1152" spans="1:14" x14ac:dyDescent="0.25">
      <c r="A1152">
        <v>502</v>
      </c>
      <c r="B1152" s="1">
        <v>42009</v>
      </c>
      <c r="G1152">
        <v>304.5</v>
      </c>
      <c r="H1152">
        <v>306.39150000000001</v>
      </c>
      <c r="K1152">
        <v>3.4415</v>
      </c>
      <c r="N1152">
        <v>98.7</v>
      </c>
    </row>
    <row r="1153" spans="1:14" x14ac:dyDescent="0.25">
      <c r="A1153">
        <v>502</v>
      </c>
      <c r="B1153" s="1">
        <v>42010</v>
      </c>
      <c r="G1153">
        <v>304.74545454545398</v>
      </c>
      <c r="H1153">
        <v>306.39150000000001</v>
      </c>
      <c r="K1153">
        <v>3.4415</v>
      </c>
      <c r="N1153">
        <v>98.7</v>
      </c>
    </row>
    <row r="1154" spans="1:14" x14ac:dyDescent="0.25">
      <c r="A1154">
        <v>502</v>
      </c>
      <c r="B1154" s="1">
        <v>42011</v>
      </c>
      <c r="G1154">
        <v>305.3</v>
      </c>
      <c r="H1154">
        <v>306.39150000000001</v>
      </c>
      <c r="K1154">
        <v>5.2939999999999996</v>
      </c>
      <c r="N1154">
        <v>98</v>
      </c>
    </row>
    <row r="1155" spans="1:14" x14ac:dyDescent="0.25">
      <c r="A1155">
        <v>502</v>
      </c>
      <c r="B1155" s="1">
        <v>42012</v>
      </c>
      <c r="G1155">
        <v>305.3</v>
      </c>
      <c r="H1155">
        <v>306.39150000000001</v>
      </c>
      <c r="K1155">
        <v>5.8234999999999904</v>
      </c>
      <c r="M1155">
        <v>97.8</v>
      </c>
      <c r="N1155">
        <v>97.8</v>
      </c>
    </row>
    <row r="1156" spans="1:14" x14ac:dyDescent="0.25">
      <c r="A1156">
        <v>502</v>
      </c>
      <c r="B1156" s="1">
        <v>42013</v>
      </c>
      <c r="G1156">
        <v>305.10000000000002</v>
      </c>
      <c r="H1156">
        <v>306.39150000000001</v>
      </c>
      <c r="K1156">
        <v>5.8234999999999904</v>
      </c>
      <c r="N1156">
        <v>97.8</v>
      </c>
    </row>
    <row r="1157" spans="1:14" x14ac:dyDescent="0.25">
      <c r="A1157">
        <v>502</v>
      </c>
      <c r="B1157" s="1">
        <v>42014</v>
      </c>
      <c r="G1157">
        <v>305.45</v>
      </c>
      <c r="H1157">
        <v>306.39150000000001</v>
      </c>
      <c r="K1157">
        <v>5.8234999999999904</v>
      </c>
      <c r="N1157">
        <v>97.8</v>
      </c>
    </row>
    <row r="1158" spans="1:14" x14ac:dyDescent="0.25">
      <c r="A1158">
        <v>502</v>
      </c>
      <c r="B1158" s="1">
        <v>42015</v>
      </c>
      <c r="G1158">
        <v>305.12727272727199</v>
      </c>
      <c r="H1158">
        <v>306.39150000000001</v>
      </c>
      <c r="K1158">
        <v>5.8234999999999904</v>
      </c>
      <c r="N1158">
        <v>97.8</v>
      </c>
    </row>
    <row r="1159" spans="1:14" x14ac:dyDescent="0.25">
      <c r="A1159">
        <v>502</v>
      </c>
      <c r="B1159" s="1">
        <v>42016</v>
      </c>
      <c r="G1159">
        <v>304.7</v>
      </c>
      <c r="H1159">
        <v>306.39150000000001</v>
      </c>
      <c r="K1159">
        <v>5.8234999999999904</v>
      </c>
      <c r="N1159">
        <v>97.8</v>
      </c>
    </row>
    <row r="1160" spans="1:14" x14ac:dyDescent="0.25">
      <c r="A1160">
        <v>502</v>
      </c>
      <c r="B1160" s="1">
        <v>42017</v>
      </c>
      <c r="G1160">
        <v>304.45</v>
      </c>
      <c r="H1160">
        <v>305.38650000000001</v>
      </c>
      <c r="K1160">
        <v>5.8045</v>
      </c>
      <c r="N1160">
        <v>97.8</v>
      </c>
    </row>
    <row r="1161" spans="1:14" x14ac:dyDescent="0.25">
      <c r="A1161">
        <v>502</v>
      </c>
      <c r="B1161" s="1">
        <v>42018</v>
      </c>
      <c r="G1161">
        <v>305.3</v>
      </c>
      <c r="H1161">
        <v>306.39150000000001</v>
      </c>
      <c r="K1161">
        <v>5.8234999999999904</v>
      </c>
      <c r="N1161">
        <v>97.8</v>
      </c>
    </row>
    <row r="1162" spans="1:14" x14ac:dyDescent="0.25">
      <c r="A1162">
        <v>502</v>
      </c>
      <c r="B1162" s="1">
        <v>42019</v>
      </c>
      <c r="G1162">
        <v>306.54999999999899</v>
      </c>
      <c r="H1162">
        <v>308.400499999999</v>
      </c>
      <c r="K1162">
        <v>5.8620000000000001</v>
      </c>
      <c r="N1162">
        <v>97.8</v>
      </c>
    </row>
    <row r="1163" spans="1:14" x14ac:dyDescent="0.25">
      <c r="A1163">
        <v>502</v>
      </c>
      <c r="B1163" s="1">
        <v>42020</v>
      </c>
      <c r="G1163">
        <v>306.83478260869498</v>
      </c>
      <c r="H1163">
        <v>308.400499999999</v>
      </c>
      <c r="K1163">
        <v>5.8620000000000001</v>
      </c>
      <c r="N1163">
        <v>97.8</v>
      </c>
    </row>
    <row r="1164" spans="1:14" x14ac:dyDescent="0.25">
      <c r="A1164">
        <v>502</v>
      </c>
      <c r="B1164" s="1">
        <v>42021</v>
      </c>
      <c r="G1164">
        <v>306.67826086956501</v>
      </c>
      <c r="H1164">
        <v>308.400499999999</v>
      </c>
      <c r="K1164">
        <v>5.8620000000000001</v>
      </c>
      <c r="N1164">
        <v>97.8</v>
      </c>
    </row>
    <row r="1165" spans="1:14" x14ac:dyDescent="0.25">
      <c r="A1165">
        <v>502</v>
      </c>
      <c r="B1165" s="1">
        <v>42022</v>
      </c>
      <c r="G1165">
        <v>304.64999999999998</v>
      </c>
      <c r="H1165">
        <v>306.39150000000001</v>
      </c>
      <c r="K1165">
        <v>5.8234999999999904</v>
      </c>
      <c r="N1165">
        <v>97.8</v>
      </c>
    </row>
    <row r="1166" spans="1:14" x14ac:dyDescent="0.25">
      <c r="A1166">
        <v>502</v>
      </c>
      <c r="B1166" s="1">
        <v>42023</v>
      </c>
      <c r="G1166">
        <v>305.39999999999998</v>
      </c>
      <c r="H1166">
        <v>306.39150000000001</v>
      </c>
      <c r="K1166">
        <v>5.8234999999999904</v>
      </c>
      <c r="M1166">
        <v>99.1</v>
      </c>
      <c r="N1166">
        <v>97.8</v>
      </c>
    </row>
    <row r="1167" spans="1:14" x14ac:dyDescent="0.25">
      <c r="A1167">
        <v>502</v>
      </c>
      <c r="B1167" s="1">
        <v>42024</v>
      </c>
      <c r="G1167">
        <v>306.05</v>
      </c>
      <c r="H1167">
        <v>307.39599999999899</v>
      </c>
      <c r="K1167">
        <v>5.843</v>
      </c>
      <c r="N1167">
        <v>97.8</v>
      </c>
    </row>
    <row r="1168" spans="1:14" x14ac:dyDescent="0.25">
      <c r="A1168">
        <v>502</v>
      </c>
      <c r="B1168" s="1">
        <v>42025</v>
      </c>
      <c r="G1168">
        <v>305.27999999999997</v>
      </c>
      <c r="H1168">
        <v>306.39150000000001</v>
      </c>
      <c r="K1168">
        <v>5.8234999999999904</v>
      </c>
      <c r="N1168">
        <v>97.8</v>
      </c>
    </row>
    <row r="1169" spans="1:14" x14ac:dyDescent="0.25">
      <c r="A1169">
        <v>502</v>
      </c>
      <c r="B1169" s="1">
        <v>42026</v>
      </c>
      <c r="G1169">
        <v>304.89999999999998</v>
      </c>
      <c r="H1169">
        <v>306.39150000000001</v>
      </c>
      <c r="K1169">
        <v>5.8234999999999904</v>
      </c>
      <c r="N1169">
        <v>97.8</v>
      </c>
    </row>
    <row r="1170" spans="1:14" x14ac:dyDescent="0.25">
      <c r="A1170">
        <v>502</v>
      </c>
      <c r="B1170" s="1">
        <v>42027</v>
      </c>
      <c r="G1170">
        <v>304.89999999999998</v>
      </c>
      <c r="H1170">
        <v>306.39150000000001</v>
      </c>
      <c r="K1170">
        <v>5.8234999999999904</v>
      </c>
      <c r="N1170">
        <v>97.8</v>
      </c>
    </row>
    <row r="1171" spans="1:14" x14ac:dyDescent="0.25">
      <c r="A1171">
        <v>502</v>
      </c>
      <c r="B1171" s="1">
        <v>42028</v>
      </c>
      <c r="G1171">
        <v>304.55</v>
      </c>
      <c r="H1171">
        <v>306.39150000000001</v>
      </c>
      <c r="K1171">
        <v>5.8234999999999904</v>
      </c>
      <c r="N1171">
        <v>97.8</v>
      </c>
    </row>
    <row r="1172" spans="1:14" x14ac:dyDescent="0.25">
      <c r="A1172">
        <v>502</v>
      </c>
      <c r="B1172" s="1">
        <v>42029</v>
      </c>
      <c r="G1172">
        <v>304.09090909090901</v>
      </c>
      <c r="H1172">
        <v>305.38650000000001</v>
      </c>
      <c r="K1172">
        <v>5.8045</v>
      </c>
      <c r="N1172">
        <v>97.8</v>
      </c>
    </row>
    <row r="1173" spans="1:14" x14ac:dyDescent="0.25">
      <c r="A1173">
        <v>502</v>
      </c>
      <c r="B1173" s="1">
        <v>42030</v>
      </c>
      <c r="G1173">
        <v>304.27826086956497</v>
      </c>
      <c r="H1173">
        <v>305.38650000000001</v>
      </c>
      <c r="K1173">
        <v>5.8045</v>
      </c>
      <c r="N1173">
        <v>97.8</v>
      </c>
    </row>
    <row r="1174" spans="1:14" x14ac:dyDescent="0.25">
      <c r="A1174">
        <v>502</v>
      </c>
      <c r="B1174" s="1">
        <v>42031</v>
      </c>
      <c r="G1174">
        <v>304.7</v>
      </c>
      <c r="H1174">
        <v>306.39150000000001</v>
      </c>
      <c r="K1174">
        <v>5.8234999999999904</v>
      </c>
      <c r="N1174">
        <v>97.8</v>
      </c>
    </row>
    <row r="1175" spans="1:14" x14ac:dyDescent="0.25">
      <c r="A1175">
        <v>502</v>
      </c>
      <c r="B1175" s="1">
        <v>42032</v>
      </c>
      <c r="G1175">
        <v>305.10000000000002</v>
      </c>
      <c r="H1175">
        <v>306.39150000000001</v>
      </c>
      <c r="K1175">
        <v>5.8234999999999904</v>
      </c>
      <c r="N1175">
        <v>97.8</v>
      </c>
    </row>
    <row r="1176" spans="1:14" x14ac:dyDescent="0.25">
      <c r="A1176">
        <v>502</v>
      </c>
      <c r="B1176" s="1">
        <v>42033</v>
      </c>
      <c r="G1176">
        <v>303.55</v>
      </c>
      <c r="H1176">
        <v>305.38650000000001</v>
      </c>
      <c r="K1176">
        <v>5.8045</v>
      </c>
      <c r="N1176">
        <v>97.8</v>
      </c>
    </row>
    <row r="1177" spans="1:14" x14ac:dyDescent="0.25">
      <c r="A1177">
        <v>502</v>
      </c>
      <c r="B1177" s="1">
        <v>42034</v>
      </c>
      <c r="G1177">
        <v>304.5</v>
      </c>
      <c r="H1177">
        <v>305</v>
      </c>
      <c r="K1177">
        <v>5.7969999999999997</v>
      </c>
    </row>
    <row r="1178" spans="1:14" x14ac:dyDescent="0.25">
      <c r="A1178">
        <v>502</v>
      </c>
      <c r="B1178" s="1">
        <v>42035</v>
      </c>
      <c r="G1178">
        <v>304.05</v>
      </c>
      <c r="H1178">
        <v>304</v>
      </c>
      <c r="K1178">
        <v>5.7779999999999996</v>
      </c>
    </row>
    <row r="1179" spans="1:14" x14ac:dyDescent="0.25">
      <c r="A1179">
        <v>502</v>
      </c>
      <c r="B1179" s="1">
        <v>42036</v>
      </c>
      <c r="G1179">
        <v>303.7</v>
      </c>
      <c r="H1179">
        <v>301.38749999999999</v>
      </c>
      <c r="K1179">
        <v>2.6040000000000001</v>
      </c>
      <c r="N1179">
        <v>99</v>
      </c>
    </row>
    <row r="1180" spans="1:14" x14ac:dyDescent="0.25">
      <c r="A1180">
        <v>502</v>
      </c>
      <c r="B1180" s="1">
        <v>42037</v>
      </c>
      <c r="G1180">
        <v>304.10000000000002</v>
      </c>
      <c r="H1180">
        <v>301.38749999999999</v>
      </c>
      <c r="K1180">
        <v>2.6040000000000001</v>
      </c>
      <c r="M1180">
        <v>99</v>
      </c>
      <c r="N1180">
        <v>99</v>
      </c>
    </row>
    <row r="1181" spans="1:14" x14ac:dyDescent="0.25">
      <c r="A1181">
        <v>502</v>
      </c>
      <c r="B1181" s="1">
        <v>42038</v>
      </c>
      <c r="G1181">
        <v>305.64999999999998</v>
      </c>
      <c r="H1181">
        <v>303.37</v>
      </c>
      <c r="K1181">
        <v>2.621</v>
      </c>
      <c r="N1181">
        <v>99</v>
      </c>
    </row>
    <row r="1182" spans="1:14" x14ac:dyDescent="0.25">
      <c r="A1182">
        <v>502</v>
      </c>
      <c r="B1182" s="1">
        <v>42039</v>
      </c>
      <c r="G1182">
        <v>304.2</v>
      </c>
      <c r="H1182">
        <v>301.38749999999999</v>
      </c>
      <c r="K1182">
        <v>2.6040000000000001</v>
      </c>
      <c r="N1182">
        <v>99</v>
      </c>
    </row>
    <row r="1183" spans="1:14" x14ac:dyDescent="0.25">
      <c r="A1183">
        <v>502</v>
      </c>
      <c r="B1183" s="1">
        <v>42040</v>
      </c>
      <c r="G1183">
        <v>303.55</v>
      </c>
      <c r="H1183">
        <v>301.38749999999999</v>
      </c>
      <c r="K1183">
        <v>2.6040000000000001</v>
      </c>
      <c r="N1183">
        <v>99</v>
      </c>
    </row>
    <row r="1184" spans="1:14" x14ac:dyDescent="0.25">
      <c r="A1184">
        <v>502</v>
      </c>
      <c r="B1184" s="1">
        <v>42041</v>
      </c>
      <c r="G1184">
        <v>304.60000000000002</v>
      </c>
      <c r="H1184">
        <v>302.37900000000002</v>
      </c>
      <c r="K1184">
        <v>2.6124999999999998</v>
      </c>
      <c r="L1184">
        <v>98.1</v>
      </c>
      <c r="N1184">
        <v>99</v>
      </c>
    </row>
    <row r="1185" spans="1:14" x14ac:dyDescent="0.25">
      <c r="A1185">
        <v>502</v>
      </c>
      <c r="B1185" s="1">
        <v>42042</v>
      </c>
      <c r="G1185">
        <v>304.25</v>
      </c>
      <c r="H1185">
        <v>301.38749999999999</v>
      </c>
      <c r="K1185">
        <v>2.6040000000000001</v>
      </c>
      <c r="N1185">
        <v>99</v>
      </c>
    </row>
    <row r="1186" spans="1:14" x14ac:dyDescent="0.25">
      <c r="A1186">
        <v>502</v>
      </c>
      <c r="B1186" s="1">
        <v>42043</v>
      </c>
      <c r="E1186">
        <v>72.031000000000006</v>
      </c>
      <c r="G1186">
        <v>304</v>
      </c>
      <c r="H1186">
        <v>301.38749999999999</v>
      </c>
      <c r="K1186">
        <v>2.6040000000000001</v>
      </c>
      <c r="N1186">
        <v>99</v>
      </c>
    </row>
    <row r="1187" spans="1:14" x14ac:dyDescent="0.25">
      <c r="A1187">
        <v>502</v>
      </c>
      <c r="B1187" s="1">
        <v>42044</v>
      </c>
      <c r="G1187">
        <v>302.44999999999902</v>
      </c>
      <c r="H1187">
        <v>299.40449999999998</v>
      </c>
      <c r="K1187">
        <v>2.5865</v>
      </c>
      <c r="L1187">
        <v>98.05</v>
      </c>
      <c r="N1187">
        <v>99</v>
      </c>
    </row>
    <row r="1188" spans="1:14" x14ac:dyDescent="0.25">
      <c r="A1188">
        <v>502</v>
      </c>
      <c r="B1188" s="1">
        <v>42045</v>
      </c>
      <c r="G1188">
        <v>302.29999999999899</v>
      </c>
      <c r="H1188">
        <v>299.40449999999998</v>
      </c>
      <c r="K1188">
        <v>2.5865</v>
      </c>
      <c r="N1188">
        <v>99</v>
      </c>
    </row>
    <row r="1189" spans="1:14" x14ac:dyDescent="0.25">
      <c r="A1189">
        <v>502</v>
      </c>
      <c r="B1189" s="1">
        <v>42046</v>
      </c>
      <c r="G1189">
        <v>300.99999999999898</v>
      </c>
      <c r="H1189">
        <v>298.41300000000001</v>
      </c>
      <c r="K1189">
        <v>2.5785</v>
      </c>
      <c r="N1189">
        <v>99</v>
      </c>
    </row>
    <row r="1190" spans="1:14" x14ac:dyDescent="0.25">
      <c r="A1190">
        <v>502</v>
      </c>
      <c r="B1190" s="1">
        <v>42047</v>
      </c>
      <c r="E1190">
        <v>72.031000000000006</v>
      </c>
      <c r="G1190">
        <v>300.39999999999998</v>
      </c>
      <c r="H1190">
        <v>297.42149999999998</v>
      </c>
      <c r="K1190">
        <v>2.5695000000000001</v>
      </c>
      <c r="N1190">
        <v>99</v>
      </c>
    </row>
    <row r="1191" spans="1:14" x14ac:dyDescent="0.25">
      <c r="A1191">
        <v>502</v>
      </c>
      <c r="B1191" s="1">
        <v>42048</v>
      </c>
      <c r="G1191">
        <v>300.349999999999</v>
      </c>
      <c r="H1191">
        <v>297.42149999999998</v>
      </c>
      <c r="K1191">
        <v>2.5695000000000001</v>
      </c>
      <c r="N1191">
        <v>99</v>
      </c>
    </row>
    <row r="1192" spans="1:14" x14ac:dyDescent="0.25">
      <c r="A1192">
        <v>502</v>
      </c>
      <c r="B1192" s="1">
        <v>42049</v>
      </c>
      <c r="G1192">
        <v>299.35000000000002</v>
      </c>
      <c r="H1192">
        <v>296.43049999999999</v>
      </c>
      <c r="K1192">
        <v>2.5609999999999999</v>
      </c>
      <c r="N1192">
        <v>99</v>
      </c>
    </row>
    <row r="1193" spans="1:14" x14ac:dyDescent="0.25">
      <c r="A1193">
        <v>502</v>
      </c>
      <c r="B1193" s="1">
        <v>42050</v>
      </c>
      <c r="E1193">
        <v>72.031000000000006</v>
      </c>
      <c r="G1193">
        <v>298.24999999999898</v>
      </c>
      <c r="H1193">
        <v>295.438999999999</v>
      </c>
      <c r="K1193">
        <v>2.5525000000000002</v>
      </c>
      <c r="N1193">
        <v>99</v>
      </c>
    </row>
    <row r="1194" spans="1:14" x14ac:dyDescent="0.25">
      <c r="A1194">
        <v>502</v>
      </c>
      <c r="B1194" s="1">
        <v>42051</v>
      </c>
      <c r="G1194">
        <v>298</v>
      </c>
      <c r="H1194">
        <v>295.438999999999</v>
      </c>
      <c r="K1194">
        <v>2.5525000000000002</v>
      </c>
      <c r="N1194">
        <v>99</v>
      </c>
    </row>
    <row r="1195" spans="1:14" x14ac:dyDescent="0.25">
      <c r="A1195">
        <v>502</v>
      </c>
      <c r="B1195" s="1">
        <v>42052</v>
      </c>
      <c r="E1195">
        <v>72.031000000000006</v>
      </c>
      <c r="G1195">
        <v>297.860869565217</v>
      </c>
      <c r="H1195">
        <v>295.438999999999</v>
      </c>
      <c r="K1195">
        <v>3.3184999999999998</v>
      </c>
      <c r="M1195">
        <v>98.7</v>
      </c>
      <c r="N1195">
        <v>98.7</v>
      </c>
    </row>
    <row r="1196" spans="1:14" x14ac:dyDescent="0.25">
      <c r="A1196">
        <v>502</v>
      </c>
      <c r="B1196" s="1">
        <v>42053</v>
      </c>
      <c r="E1196">
        <v>72.031000000000006</v>
      </c>
      <c r="G1196">
        <v>299.99999999999898</v>
      </c>
      <c r="H1196">
        <v>297.42149999999998</v>
      </c>
      <c r="K1196">
        <v>3.3410000000000002</v>
      </c>
      <c r="N1196">
        <v>98.7</v>
      </c>
    </row>
    <row r="1197" spans="1:14" x14ac:dyDescent="0.25">
      <c r="A1197">
        <v>502</v>
      </c>
      <c r="B1197" s="1">
        <v>42054</v>
      </c>
      <c r="E1197">
        <v>72.031000000000006</v>
      </c>
      <c r="G1197">
        <v>300.64999999999901</v>
      </c>
      <c r="H1197">
        <v>298.41300000000001</v>
      </c>
      <c r="K1197">
        <v>3.3519999999999999</v>
      </c>
      <c r="N1197">
        <v>98.7</v>
      </c>
    </row>
    <row r="1198" spans="1:14" x14ac:dyDescent="0.25">
      <c r="A1198">
        <v>502</v>
      </c>
      <c r="B1198" s="1">
        <v>42055</v>
      </c>
      <c r="E1198">
        <v>72.031000000000006</v>
      </c>
      <c r="G1198">
        <v>300.099999999999</v>
      </c>
      <c r="H1198">
        <v>297.42149999999998</v>
      </c>
      <c r="K1198">
        <v>3.3410000000000002</v>
      </c>
      <c r="N1198">
        <v>98.7</v>
      </c>
    </row>
    <row r="1199" spans="1:14" x14ac:dyDescent="0.25">
      <c r="A1199">
        <v>502</v>
      </c>
      <c r="B1199" s="1">
        <v>42056</v>
      </c>
      <c r="G1199">
        <v>299.64999999999998</v>
      </c>
      <c r="H1199">
        <v>297.42149999999998</v>
      </c>
      <c r="K1199">
        <v>3.3410000000000002</v>
      </c>
      <c r="N1199">
        <v>98.7</v>
      </c>
    </row>
    <row r="1200" spans="1:14" x14ac:dyDescent="0.25">
      <c r="A1200">
        <v>502</v>
      </c>
      <c r="B1200" s="1">
        <v>42057</v>
      </c>
      <c r="G1200">
        <v>299.7</v>
      </c>
      <c r="H1200">
        <v>297.42149999999998</v>
      </c>
      <c r="K1200">
        <v>3.3410000000000002</v>
      </c>
      <c r="N1200">
        <v>98.7</v>
      </c>
    </row>
    <row r="1201" spans="1:14" x14ac:dyDescent="0.25">
      <c r="A1201">
        <v>502</v>
      </c>
      <c r="B1201" s="1">
        <v>42058</v>
      </c>
      <c r="E1201">
        <v>72.031000000000006</v>
      </c>
      <c r="G1201">
        <v>299.5</v>
      </c>
      <c r="H1201">
        <v>297.42149999999998</v>
      </c>
      <c r="K1201">
        <v>3.3410000000000002</v>
      </c>
      <c r="N1201">
        <v>98.7</v>
      </c>
    </row>
    <row r="1202" spans="1:14" x14ac:dyDescent="0.25">
      <c r="A1202">
        <v>502</v>
      </c>
      <c r="B1202" s="1">
        <v>42059</v>
      </c>
      <c r="E1202">
        <v>72.031000000000006</v>
      </c>
      <c r="G1202">
        <v>299.5</v>
      </c>
      <c r="H1202">
        <v>297.42149999999998</v>
      </c>
      <c r="K1202">
        <v>3.3410000000000002</v>
      </c>
      <c r="N1202">
        <v>98.7</v>
      </c>
    </row>
    <row r="1203" spans="1:14" x14ac:dyDescent="0.25">
      <c r="A1203">
        <v>502</v>
      </c>
      <c r="B1203" s="1">
        <v>42060</v>
      </c>
      <c r="G1203">
        <v>299.8</v>
      </c>
      <c r="H1203">
        <v>297.42149999999998</v>
      </c>
      <c r="K1203">
        <v>3.3410000000000002</v>
      </c>
      <c r="N1203">
        <v>98.7</v>
      </c>
    </row>
    <row r="1204" spans="1:14" x14ac:dyDescent="0.25">
      <c r="A1204">
        <v>502</v>
      </c>
      <c r="B1204" s="1">
        <v>42061</v>
      </c>
      <c r="E1204">
        <v>72.031000000000006</v>
      </c>
      <c r="G1204">
        <v>299.85000000000002</v>
      </c>
      <c r="H1204">
        <v>297.42149999999998</v>
      </c>
      <c r="K1204">
        <v>3.3410000000000002</v>
      </c>
      <c r="N1204">
        <v>98.7</v>
      </c>
    </row>
    <row r="1205" spans="1:14" x14ac:dyDescent="0.25">
      <c r="A1205">
        <v>502</v>
      </c>
      <c r="B1205" s="1">
        <v>42062</v>
      </c>
      <c r="G1205">
        <v>299.75</v>
      </c>
      <c r="H1205">
        <v>297.42149999999998</v>
      </c>
      <c r="K1205">
        <v>3.3410000000000002</v>
      </c>
      <c r="N1205">
        <v>98.7</v>
      </c>
    </row>
    <row r="1206" spans="1:14" x14ac:dyDescent="0.25">
      <c r="A1206">
        <v>502</v>
      </c>
      <c r="B1206" s="1">
        <v>42063</v>
      </c>
      <c r="G1206">
        <v>299.55</v>
      </c>
      <c r="H1206">
        <v>297.42149999999998</v>
      </c>
      <c r="K1206">
        <v>3.3410000000000002</v>
      </c>
      <c r="N1206">
        <v>98.7</v>
      </c>
    </row>
    <row r="1207" spans="1:14" x14ac:dyDescent="0.25">
      <c r="A1207">
        <v>502</v>
      </c>
      <c r="B1207" s="1">
        <v>42064</v>
      </c>
      <c r="G1207">
        <v>299.23636363636302</v>
      </c>
      <c r="H1207">
        <v>294.89249999999998</v>
      </c>
      <c r="K1207">
        <v>2.5474999999999999</v>
      </c>
      <c r="M1207">
        <v>99</v>
      </c>
      <c r="N1207">
        <v>99</v>
      </c>
    </row>
    <row r="1208" spans="1:14" x14ac:dyDescent="0.25">
      <c r="A1208">
        <v>502</v>
      </c>
      <c r="B1208" s="1">
        <v>42065</v>
      </c>
      <c r="G1208">
        <v>299.35000000000002</v>
      </c>
      <c r="H1208">
        <v>294.89249999999998</v>
      </c>
      <c r="K1208">
        <v>2.5474999999999999</v>
      </c>
      <c r="N1208">
        <v>99</v>
      </c>
    </row>
    <row r="1209" spans="1:14" x14ac:dyDescent="0.25">
      <c r="A1209">
        <v>502</v>
      </c>
      <c r="B1209" s="1">
        <v>42066</v>
      </c>
      <c r="G1209">
        <v>299.35000000000002</v>
      </c>
      <c r="H1209">
        <v>294.89249999999998</v>
      </c>
      <c r="K1209">
        <v>2.5474999999999999</v>
      </c>
      <c r="N1209">
        <v>99</v>
      </c>
    </row>
    <row r="1210" spans="1:14" x14ac:dyDescent="0.25">
      <c r="A1210">
        <v>502</v>
      </c>
      <c r="B1210" s="1">
        <v>42067</v>
      </c>
      <c r="G1210">
        <v>299.3</v>
      </c>
      <c r="H1210">
        <v>295.18799999999999</v>
      </c>
      <c r="K1210">
        <v>2.5505</v>
      </c>
      <c r="N1210">
        <v>99</v>
      </c>
    </row>
    <row r="1211" spans="1:14" x14ac:dyDescent="0.25">
      <c r="A1211">
        <v>502</v>
      </c>
      <c r="B1211" s="1">
        <v>42068</v>
      </c>
      <c r="G1211">
        <v>299.5</v>
      </c>
      <c r="H1211">
        <v>295.38549999999998</v>
      </c>
      <c r="K1211">
        <v>2.5525000000000002</v>
      </c>
      <c r="N1211">
        <v>99</v>
      </c>
    </row>
    <row r="1212" spans="1:14" x14ac:dyDescent="0.25">
      <c r="A1212">
        <v>502</v>
      </c>
      <c r="B1212" s="1">
        <v>42069</v>
      </c>
      <c r="G1212">
        <v>299.39999999999998</v>
      </c>
      <c r="H1212">
        <v>295.38549999999998</v>
      </c>
      <c r="K1212">
        <v>2.5525000000000002</v>
      </c>
      <c r="N1212">
        <v>99</v>
      </c>
    </row>
    <row r="1213" spans="1:14" x14ac:dyDescent="0.25">
      <c r="A1213">
        <v>502</v>
      </c>
      <c r="B1213" s="1">
        <v>42070</v>
      </c>
      <c r="G1213">
        <v>299.2</v>
      </c>
      <c r="H1213">
        <v>295.08949999999999</v>
      </c>
      <c r="K1213">
        <v>2.5495000000000001</v>
      </c>
      <c r="L1213">
        <v>98.9</v>
      </c>
      <c r="N1213">
        <v>99</v>
      </c>
    </row>
    <row r="1214" spans="1:14" x14ac:dyDescent="0.25">
      <c r="A1214">
        <v>502</v>
      </c>
      <c r="B1214" s="1">
        <v>42071</v>
      </c>
      <c r="G1214">
        <v>298.95</v>
      </c>
      <c r="H1214">
        <v>294.84299999999899</v>
      </c>
      <c r="K1214">
        <v>2.5474999999999999</v>
      </c>
      <c r="N1214">
        <v>99</v>
      </c>
    </row>
    <row r="1215" spans="1:14" x14ac:dyDescent="0.25">
      <c r="A1215">
        <v>502</v>
      </c>
      <c r="B1215" s="1">
        <v>42072</v>
      </c>
      <c r="G1215">
        <v>299.14999999999998</v>
      </c>
      <c r="H1215">
        <v>295.039999999999</v>
      </c>
      <c r="K1215">
        <v>2.5495000000000001</v>
      </c>
      <c r="N1215">
        <v>99</v>
      </c>
    </row>
    <row r="1216" spans="1:14" x14ac:dyDescent="0.25">
      <c r="A1216">
        <v>502</v>
      </c>
      <c r="B1216" s="1">
        <v>42073</v>
      </c>
      <c r="G1216">
        <v>298.10000000000002</v>
      </c>
      <c r="H1216">
        <v>293.90600000000001</v>
      </c>
      <c r="K1216">
        <v>2.5394999999999999</v>
      </c>
      <c r="N1216">
        <v>99</v>
      </c>
    </row>
    <row r="1217" spans="1:14" x14ac:dyDescent="0.25">
      <c r="A1217">
        <v>502</v>
      </c>
      <c r="B1217" s="1">
        <v>42074</v>
      </c>
      <c r="G1217">
        <v>298</v>
      </c>
      <c r="H1217">
        <v>293.90600000000001</v>
      </c>
      <c r="K1217">
        <v>2.5394999999999999</v>
      </c>
      <c r="N1217">
        <v>99</v>
      </c>
    </row>
    <row r="1218" spans="1:14" x14ac:dyDescent="0.25">
      <c r="A1218">
        <v>502</v>
      </c>
      <c r="B1218" s="1">
        <v>42075</v>
      </c>
      <c r="G1218">
        <v>297.95</v>
      </c>
      <c r="H1218">
        <v>293.90600000000001</v>
      </c>
      <c r="K1218">
        <v>2.5394999999999999</v>
      </c>
      <c r="N1218">
        <v>99</v>
      </c>
    </row>
    <row r="1219" spans="1:14" x14ac:dyDescent="0.25">
      <c r="A1219">
        <v>502</v>
      </c>
      <c r="B1219" s="1">
        <v>42076</v>
      </c>
      <c r="G1219">
        <v>297.89999999999998</v>
      </c>
      <c r="H1219">
        <v>293.90600000000001</v>
      </c>
      <c r="K1219">
        <v>2.5394999999999999</v>
      </c>
      <c r="N1219">
        <v>99</v>
      </c>
    </row>
    <row r="1220" spans="1:14" x14ac:dyDescent="0.25">
      <c r="A1220">
        <v>502</v>
      </c>
      <c r="B1220" s="1">
        <v>42077</v>
      </c>
      <c r="G1220">
        <v>297.95</v>
      </c>
      <c r="H1220">
        <v>293.90600000000001</v>
      </c>
      <c r="K1220">
        <v>2.5394999999999999</v>
      </c>
      <c r="N1220">
        <v>99</v>
      </c>
    </row>
    <row r="1221" spans="1:14" x14ac:dyDescent="0.25">
      <c r="A1221">
        <v>502</v>
      </c>
      <c r="B1221" s="1">
        <v>42078</v>
      </c>
      <c r="G1221">
        <v>297.64999999999998</v>
      </c>
      <c r="H1221">
        <v>293.90600000000001</v>
      </c>
      <c r="K1221">
        <v>2.5394999999999999</v>
      </c>
      <c r="N1221">
        <v>99</v>
      </c>
    </row>
    <row r="1222" spans="1:14" x14ac:dyDescent="0.25">
      <c r="A1222">
        <v>502</v>
      </c>
      <c r="B1222" s="1">
        <v>42079</v>
      </c>
      <c r="G1222">
        <v>297.39130434782601</v>
      </c>
      <c r="H1222">
        <v>292.91999999999899</v>
      </c>
      <c r="K1222">
        <v>2.5309999999999899</v>
      </c>
      <c r="M1222">
        <v>99.9</v>
      </c>
      <c r="N1222">
        <v>99</v>
      </c>
    </row>
    <row r="1223" spans="1:14" x14ac:dyDescent="0.25">
      <c r="A1223">
        <v>502</v>
      </c>
      <c r="B1223" s="1">
        <v>42080</v>
      </c>
      <c r="G1223">
        <v>297.10000000000002</v>
      </c>
      <c r="H1223">
        <v>292.91999999999899</v>
      </c>
      <c r="K1223">
        <v>2.5309999999999899</v>
      </c>
      <c r="M1223">
        <v>99.9</v>
      </c>
      <c r="N1223">
        <v>99</v>
      </c>
    </row>
    <row r="1224" spans="1:14" x14ac:dyDescent="0.25">
      <c r="A1224">
        <v>502</v>
      </c>
      <c r="B1224" s="1">
        <v>42081</v>
      </c>
      <c r="G1224">
        <v>297.099999999999</v>
      </c>
      <c r="H1224">
        <v>292.91999999999899</v>
      </c>
      <c r="K1224">
        <v>2.5309999999999899</v>
      </c>
      <c r="N1224">
        <v>99</v>
      </c>
    </row>
    <row r="1225" spans="1:14" x14ac:dyDescent="0.25">
      <c r="A1225">
        <v>502</v>
      </c>
      <c r="B1225" s="1">
        <v>42082</v>
      </c>
      <c r="G1225">
        <v>296.95</v>
      </c>
      <c r="H1225">
        <v>292.91999999999899</v>
      </c>
      <c r="K1225">
        <v>2.5309999999999899</v>
      </c>
      <c r="N1225">
        <v>99</v>
      </c>
    </row>
    <row r="1226" spans="1:14" x14ac:dyDescent="0.25">
      <c r="A1226">
        <v>502</v>
      </c>
      <c r="B1226" s="1">
        <v>42083</v>
      </c>
      <c r="G1226">
        <v>297.39999999999998</v>
      </c>
      <c r="H1226">
        <v>292.91999999999899</v>
      </c>
      <c r="K1226">
        <v>2.5309999999999899</v>
      </c>
      <c r="N1226">
        <v>99</v>
      </c>
    </row>
    <row r="1227" spans="1:14" x14ac:dyDescent="0.25">
      <c r="A1227">
        <v>502</v>
      </c>
      <c r="B1227" s="1">
        <v>42084</v>
      </c>
      <c r="G1227">
        <v>297.25</v>
      </c>
      <c r="H1227">
        <v>292.91999999999899</v>
      </c>
      <c r="K1227">
        <v>2.5309999999999899</v>
      </c>
      <c r="N1227">
        <v>99</v>
      </c>
    </row>
    <row r="1228" spans="1:14" x14ac:dyDescent="0.25">
      <c r="A1228">
        <v>502</v>
      </c>
      <c r="B1228" s="1">
        <v>42085</v>
      </c>
      <c r="G1228">
        <v>296.79999999999899</v>
      </c>
      <c r="H1228">
        <v>292.91999999999899</v>
      </c>
      <c r="K1228">
        <v>2.5309999999999899</v>
      </c>
      <c r="N1228">
        <v>99</v>
      </c>
    </row>
    <row r="1229" spans="1:14" x14ac:dyDescent="0.25">
      <c r="A1229">
        <v>502</v>
      </c>
      <c r="B1229" s="1">
        <v>42086</v>
      </c>
      <c r="G1229">
        <v>295.04999999999899</v>
      </c>
      <c r="H1229">
        <v>290.94749999999999</v>
      </c>
      <c r="K1229">
        <v>2.5139999999999998</v>
      </c>
      <c r="N1229">
        <v>99</v>
      </c>
    </row>
    <row r="1230" spans="1:14" x14ac:dyDescent="0.25">
      <c r="A1230">
        <v>502</v>
      </c>
      <c r="B1230" s="1">
        <v>42087</v>
      </c>
      <c r="G1230">
        <v>295.89999999999901</v>
      </c>
      <c r="H1230">
        <v>291.93349999999998</v>
      </c>
      <c r="K1230">
        <v>2.5219999999999998</v>
      </c>
      <c r="M1230">
        <v>98</v>
      </c>
      <c r="N1230">
        <v>99</v>
      </c>
    </row>
    <row r="1231" spans="1:14" x14ac:dyDescent="0.25">
      <c r="A1231">
        <v>502</v>
      </c>
      <c r="B1231" s="1">
        <v>42088</v>
      </c>
      <c r="G1231">
        <v>295.79999999999899</v>
      </c>
      <c r="H1231">
        <v>291.93349999999998</v>
      </c>
      <c r="K1231">
        <v>2.5219999999999998</v>
      </c>
      <c r="N1231">
        <v>99</v>
      </c>
    </row>
    <row r="1232" spans="1:14" x14ac:dyDescent="0.25">
      <c r="A1232">
        <v>502</v>
      </c>
      <c r="B1232" s="1">
        <v>42089</v>
      </c>
      <c r="G1232">
        <v>295.54999999999899</v>
      </c>
      <c r="H1232">
        <v>291.93349999999998</v>
      </c>
      <c r="K1232">
        <v>2.5219999999999998</v>
      </c>
      <c r="N1232">
        <v>99</v>
      </c>
    </row>
    <row r="1233" spans="1:14" x14ac:dyDescent="0.25">
      <c r="A1233">
        <v>502</v>
      </c>
      <c r="B1233" s="1">
        <v>42090</v>
      </c>
      <c r="G1233">
        <v>295.849999999999</v>
      </c>
      <c r="H1233">
        <v>291.93349999999998</v>
      </c>
      <c r="K1233">
        <v>2.5219999999999998</v>
      </c>
      <c r="N1233">
        <v>99</v>
      </c>
    </row>
    <row r="1234" spans="1:14" x14ac:dyDescent="0.25">
      <c r="A1234">
        <v>502</v>
      </c>
      <c r="B1234" s="1">
        <v>42091</v>
      </c>
      <c r="G1234">
        <v>295.24999999999898</v>
      </c>
      <c r="H1234">
        <v>290.94749999999999</v>
      </c>
      <c r="K1234">
        <v>2.5139999999999998</v>
      </c>
      <c r="N1234">
        <v>99</v>
      </c>
    </row>
    <row r="1235" spans="1:14" x14ac:dyDescent="0.25">
      <c r="A1235">
        <v>502</v>
      </c>
      <c r="B1235" s="1">
        <v>42092</v>
      </c>
      <c r="G1235">
        <v>295.29999999999899</v>
      </c>
      <c r="H1235">
        <v>290.94749999999999</v>
      </c>
      <c r="K1235">
        <v>2.5139999999999998</v>
      </c>
      <c r="N1235">
        <v>99</v>
      </c>
    </row>
    <row r="1236" spans="1:14" x14ac:dyDescent="0.25">
      <c r="A1236">
        <v>502</v>
      </c>
      <c r="B1236" s="1">
        <v>42093</v>
      </c>
      <c r="G1236">
        <v>295.79999999999899</v>
      </c>
      <c r="H1236">
        <v>291.93349999999998</v>
      </c>
      <c r="K1236">
        <v>2.5219999999999998</v>
      </c>
      <c r="N1236">
        <v>99</v>
      </c>
    </row>
    <row r="1237" spans="1:14" x14ac:dyDescent="0.25">
      <c r="A1237">
        <v>502</v>
      </c>
      <c r="B1237" s="1">
        <v>42094</v>
      </c>
      <c r="G1237">
        <v>296.44999999999902</v>
      </c>
      <c r="H1237">
        <v>296</v>
      </c>
      <c r="K1237">
        <v>2.5569999999999999</v>
      </c>
    </row>
    <row r="1238" spans="1:14" x14ac:dyDescent="0.25">
      <c r="A1238">
        <v>502</v>
      </c>
      <c r="B1238" s="1">
        <v>42095</v>
      </c>
      <c r="E1238">
        <v>72.031000000000006</v>
      </c>
      <c r="G1238">
        <v>296.29999999999899</v>
      </c>
      <c r="H1238">
        <v>293.073499999999</v>
      </c>
      <c r="K1238">
        <v>2.532</v>
      </c>
      <c r="N1238">
        <v>99</v>
      </c>
    </row>
    <row r="1239" spans="1:14" x14ac:dyDescent="0.25">
      <c r="A1239">
        <v>502</v>
      </c>
      <c r="B1239" s="1">
        <v>42096</v>
      </c>
      <c r="G1239">
        <v>296.19999999999902</v>
      </c>
      <c r="H1239">
        <v>293.073499999999</v>
      </c>
      <c r="K1239">
        <v>2.532</v>
      </c>
      <c r="N1239">
        <v>99</v>
      </c>
    </row>
    <row r="1240" spans="1:14" x14ac:dyDescent="0.25">
      <c r="A1240">
        <v>502</v>
      </c>
      <c r="B1240" s="1">
        <v>42097</v>
      </c>
      <c r="G1240">
        <v>296.74999999999898</v>
      </c>
      <c r="H1240">
        <v>294.06349999999998</v>
      </c>
      <c r="K1240">
        <v>2.54049999999999</v>
      </c>
      <c r="N1240">
        <v>99</v>
      </c>
    </row>
    <row r="1241" spans="1:14" x14ac:dyDescent="0.25">
      <c r="A1241">
        <v>502</v>
      </c>
      <c r="B1241" s="1">
        <v>42098</v>
      </c>
      <c r="G1241">
        <v>295.99999999999898</v>
      </c>
      <c r="H1241">
        <v>293.073499999999</v>
      </c>
      <c r="K1241">
        <v>2.532</v>
      </c>
      <c r="N1241">
        <v>99</v>
      </c>
    </row>
    <row r="1242" spans="1:14" x14ac:dyDescent="0.25">
      <c r="A1242">
        <v>502</v>
      </c>
      <c r="B1242" s="1">
        <v>42099</v>
      </c>
      <c r="G1242">
        <v>295.599999999999</v>
      </c>
      <c r="H1242">
        <v>293.073499999999</v>
      </c>
      <c r="K1242">
        <v>2.532</v>
      </c>
      <c r="N1242">
        <v>99</v>
      </c>
    </row>
    <row r="1243" spans="1:14" x14ac:dyDescent="0.25">
      <c r="A1243">
        <v>502</v>
      </c>
      <c r="B1243" s="1">
        <v>42100</v>
      </c>
      <c r="G1243">
        <v>295.219999999999</v>
      </c>
      <c r="H1243">
        <v>292.08349999999899</v>
      </c>
      <c r="K1243">
        <v>2.5234999999999999</v>
      </c>
      <c r="L1243">
        <v>99.1</v>
      </c>
      <c r="N1243">
        <v>99</v>
      </c>
    </row>
    <row r="1244" spans="1:14" x14ac:dyDescent="0.25">
      <c r="A1244">
        <v>502</v>
      </c>
      <c r="B1244" s="1">
        <v>42101</v>
      </c>
      <c r="H1244">
        <v>292.08349999999899</v>
      </c>
      <c r="K1244">
        <v>2.5234999999999999</v>
      </c>
      <c r="N1244">
        <v>99</v>
      </c>
    </row>
    <row r="1245" spans="1:14" x14ac:dyDescent="0.25">
      <c r="A1245">
        <v>502</v>
      </c>
      <c r="B1245" s="1">
        <v>42102</v>
      </c>
      <c r="G1245">
        <v>294.599999999999</v>
      </c>
      <c r="H1245">
        <v>292.08349999999899</v>
      </c>
      <c r="K1245">
        <v>2.5234999999999999</v>
      </c>
      <c r="N1245">
        <v>99</v>
      </c>
    </row>
    <row r="1246" spans="1:14" x14ac:dyDescent="0.25">
      <c r="A1246">
        <v>502</v>
      </c>
      <c r="B1246" s="1">
        <v>42103</v>
      </c>
      <c r="G1246">
        <v>294.599999999999</v>
      </c>
      <c r="H1246">
        <v>292.08349999999899</v>
      </c>
      <c r="K1246">
        <v>2.5234999999999999</v>
      </c>
      <c r="M1246">
        <v>99.3</v>
      </c>
      <c r="N1246">
        <v>99</v>
      </c>
    </row>
    <row r="1247" spans="1:14" x14ac:dyDescent="0.25">
      <c r="A1247">
        <v>502</v>
      </c>
      <c r="B1247" s="1">
        <v>42104</v>
      </c>
      <c r="G1247">
        <v>294.45</v>
      </c>
      <c r="H1247">
        <v>291.09350000000001</v>
      </c>
      <c r="K1247">
        <v>2.5150000000000001</v>
      </c>
      <c r="N1247">
        <v>99</v>
      </c>
    </row>
    <row r="1248" spans="1:14" x14ac:dyDescent="0.25">
      <c r="A1248">
        <v>502</v>
      </c>
      <c r="B1248" s="1">
        <v>42105</v>
      </c>
      <c r="G1248">
        <v>293.8</v>
      </c>
      <c r="H1248">
        <v>291.09350000000001</v>
      </c>
      <c r="K1248">
        <v>2.5150000000000001</v>
      </c>
      <c r="N1248">
        <v>99</v>
      </c>
    </row>
    <row r="1249" spans="1:14" x14ac:dyDescent="0.25">
      <c r="A1249">
        <v>502</v>
      </c>
      <c r="B1249" s="1">
        <v>42106</v>
      </c>
      <c r="G1249">
        <v>293.45</v>
      </c>
      <c r="H1249">
        <v>290.10300000000001</v>
      </c>
      <c r="K1249">
        <v>2.5065</v>
      </c>
      <c r="N1249">
        <v>99</v>
      </c>
    </row>
    <row r="1250" spans="1:14" x14ac:dyDescent="0.25">
      <c r="A1250">
        <v>502</v>
      </c>
      <c r="B1250" s="1">
        <v>42107</v>
      </c>
      <c r="G1250">
        <v>294.75</v>
      </c>
      <c r="H1250">
        <v>292.08349999999899</v>
      </c>
      <c r="K1250">
        <v>2.5234999999999999</v>
      </c>
      <c r="N1250">
        <v>99</v>
      </c>
    </row>
    <row r="1251" spans="1:14" x14ac:dyDescent="0.25">
      <c r="A1251">
        <v>502</v>
      </c>
      <c r="B1251" s="1">
        <v>42108</v>
      </c>
      <c r="G1251">
        <v>296.2</v>
      </c>
      <c r="H1251">
        <v>293.073499999999</v>
      </c>
      <c r="K1251">
        <v>2.532</v>
      </c>
      <c r="N1251">
        <v>99</v>
      </c>
    </row>
    <row r="1252" spans="1:14" x14ac:dyDescent="0.25">
      <c r="A1252">
        <v>502</v>
      </c>
      <c r="B1252" s="1">
        <v>42109</v>
      </c>
      <c r="G1252">
        <v>295.849999999999</v>
      </c>
      <c r="H1252">
        <v>293.073499999999</v>
      </c>
      <c r="K1252">
        <v>2.532</v>
      </c>
      <c r="N1252">
        <v>99</v>
      </c>
    </row>
    <row r="1253" spans="1:14" x14ac:dyDescent="0.25">
      <c r="A1253">
        <v>502</v>
      </c>
      <c r="B1253" s="1">
        <v>42110</v>
      </c>
      <c r="G1253">
        <v>295.599999999999</v>
      </c>
      <c r="H1253">
        <v>293.073499999999</v>
      </c>
      <c r="K1253">
        <v>2.532</v>
      </c>
      <c r="N1253">
        <v>99</v>
      </c>
    </row>
    <row r="1254" spans="1:14" x14ac:dyDescent="0.25">
      <c r="A1254">
        <v>502</v>
      </c>
      <c r="B1254" s="1">
        <v>42111</v>
      </c>
      <c r="G1254">
        <v>294.89999999999901</v>
      </c>
      <c r="H1254">
        <v>292.08349999999899</v>
      </c>
      <c r="K1254">
        <v>2.5234999999999999</v>
      </c>
      <c r="N1254">
        <v>99</v>
      </c>
    </row>
    <row r="1255" spans="1:14" x14ac:dyDescent="0.25">
      <c r="A1255">
        <v>502</v>
      </c>
      <c r="B1255" s="1">
        <v>42112</v>
      </c>
      <c r="G1255">
        <v>294.39999999999998</v>
      </c>
      <c r="H1255">
        <v>291.09350000000001</v>
      </c>
      <c r="K1255">
        <v>2.5150000000000001</v>
      </c>
      <c r="N1255">
        <v>99</v>
      </c>
    </row>
    <row r="1256" spans="1:14" x14ac:dyDescent="0.25">
      <c r="A1256">
        <v>502</v>
      </c>
      <c r="B1256" s="1">
        <v>42113</v>
      </c>
      <c r="G1256">
        <v>294.10000000000002</v>
      </c>
      <c r="H1256">
        <v>291.09350000000001</v>
      </c>
      <c r="K1256">
        <v>2.5150000000000001</v>
      </c>
      <c r="N1256">
        <v>99</v>
      </c>
    </row>
    <row r="1257" spans="1:14" x14ac:dyDescent="0.25">
      <c r="A1257">
        <v>502</v>
      </c>
      <c r="B1257" s="1">
        <v>42114</v>
      </c>
      <c r="G1257">
        <v>293.45</v>
      </c>
      <c r="H1257">
        <v>290.10300000000001</v>
      </c>
      <c r="K1257">
        <v>2.5065</v>
      </c>
      <c r="N1257">
        <v>99</v>
      </c>
    </row>
    <row r="1258" spans="1:14" x14ac:dyDescent="0.25">
      <c r="A1258">
        <v>502</v>
      </c>
      <c r="B1258" s="1">
        <v>42115</v>
      </c>
      <c r="G1258">
        <v>293.35000000000002</v>
      </c>
      <c r="H1258">
        <v>290.10300000000001</v>
      </c>
      <c r="K1258">
        <v>2.5065</v>
      </c>
      <c r="N1258">
        <v>99</v>
      </c>
    </row>
    <row r="1259" spans="1:14" x14ac:dyDescent="0.25">
      <c r="A1259">
        <v>502</v>
      </c>
      <c r="B1259" s="1">
        <v>42116</v>
      </c>
      <c r="G1259">
        <v>294.54999999999899</v>
      </c>
      <c r="H1259">
        <v>292.08349999999899</v>
      </c>
      <c r="K1259">
        <v>2.5234999999999999</v>
      </c>
      <c r="N1259">
        <v>99</v>
      </c>
    </row>
    <row r="1260" spans="1:14" x14ac:dyDescent="0.25">
      <c r="A1260">
        <v>502</v>
      </c>
      <c r="B1260" s="1">
        <v>42117</v>
      </c>
      <c r="G1260">
        <v>295.04999999999899</v>
      </c>
      <c r="H1260">
        <v>292.08349999999899</v>
      </c>
      <c r="K1260">
        <v>2.5234999999999999</v>
      </c>
      <c r="N1260">
        <v>99</v>
      </c>
    </row>
    <row r="1261" spans="1:14" x14ac:dyDescent="0.25">
      <c r="A1261">
        <v>502</v>
      </c>
      <c r="B1261" s="1">
        <v>42118</v>
      </c>
      <c r="G1261">
        <v>293.45</v>
      </c>
      <c r="H1261">
        <v>290.10300000000001</v>
      </c>
      <c r="K1261">
        <v>2.5065</v>
      </c>
      <c r="N1261">
        <v>99</v>
      </c>
    </row>
    <row r="1262" spans="1:14" x14ac:dyDescent="0.25">
      <c r="A1262">
        <v>502</v>
      </c>
      <c r="B1262" s="1">
        <v>42119</v>
      </c>
      <c r="G1262">
        <v>294.74999999999898</v>
      </c>
      <c r="H1262">
        <v>292.08349999999899</v>
      </c>
      <c r="K1262">
        <v>2.5234999999999999</v>
      </c>
      <c r="N1262">
        <v>99</v>
      </c>
    </row>
    <row r="1263" spans="1:14" x14ac:dyDescent="0.25">
      <c r="A1263">
        <v>502</v>
      </c>
      <c r="B1263" s="1">
        <v>42120</v>
      </c>
      <c r="G1263">
        <v>295.849999999999</v>
      </c>
      <c r="H1263">
        <v>293.073499999999</v>
      </c>
      <c r="K1263">
        <v>2.532</v>
      </c>
      <c r="N1263">
        <v>99</v>
      </c>
    </row>
    <row r="1264" spans="1:14" x14ac:dyDescent="0.25">
      <c r="A1264">
        <v>502</v>
      </c>
      <c r="B1264" s="1">
        <v>42121</v>
      </c>
      <c r="G1264">
        <v>295.95</v>
      </c>
      <c r="H1264">
        <v>293.073499999999</v>
      </c>
      <c r="K1264">
        <v>2.532</v>
      </c>
      <c r="N1264">
        <v>99</v>
      </c>
    </row>
    <row r="1265" spans="1:14" x14ac:dyDescent="0.25">
      <c r="A1265">
        <v>502</v>
      </c>
      <c r="B1265" s="1">
        <v>42122</v>
      </c>
      <c r="G1265">
        <v>295.849999999999</v>
      </c>
      <c r="H1265">
        <v>293.073499999999</v>
      </c>
      <c r="K1265">
        <v>2.532</v>
      </c>
      <c r="M1265">
        <v>98</v>
      </c>
      <c r="N1265">
        <v>99</v>
      </c>
    </row>
    <row r="1266" spans="1:14" x14ac:dyDescent="0.25">
      <c r="A1266">
        <v>502</v>
      </c>
      <c r="B1266" s="1">
        <v>42123</v>
      </c>
      <c r="G1266">
        <v>295.54999999999899</v>
      </c>
      <c r="H1266">
        <v>293.073499999999</v>
      </c>
      <c r="K1266">
        <v>2.532</v>
      </c>
      <c r="N1266">
        <v>99</v>
      </c>
    </row>
    <row r="1267" spans="1:14" x14ac:dyDescent="0.25">
      <c r="A1267">
        <v>502</v>
      </c>
      <c r="B1267" s="1">
        <v>42124</v>
      </c>
      <c r="G1267">
        <v>293.64999999999998</v>
      </c>
      <c r="H1267">
        <v>291.09350000000001</v>
      </c>
      <c r="K1267">
        <v>2.5150000000000001</v>
      </c>
      <c r="N1267">
        <v>99</v>
      </c>
    </row>
    <row r="1268" spans="1:14" x14ac:dyDescent="0.25">
      <c r="A1268">
        <v>502</v>
      </c>
      <c r="B1268" s="1">
        <v>42125</v>
      </c>
      <c r="G1268">
        <v>292.10000000000002</v>
      </c>
      <c r="H1268">
        <v>286.3175</v>
      </c>
      <c r="K1268">
        <v>2.4740000000000002</v>
      </c>
      <c r="N1268">
        <v>99</v>
      </c>
    </row>
    <row r="1269" spans="1:14" x14ac:dyDescent="0.25">
      <c r="A1269">
        <v>502</v>
      </c>
      <c r="B1269" s="1">
        <v>42126</v>
      </c>
      <c r="G1269">
        <v>290.54999999999899</v>
      </c>
      <c r="H1269">
        <v>285.33699999999999</v>
      </c>
      <c r="K1269">
        <v>2.4649999999999999</v>
      </c>
      <c r="N1269">
        <v>99</v>
      </c>
    </row>
    <row r="1270" spans="1:14" x14ac:dyDescent="0.25">
      <c r="A1270">
        <v>502</v>
      </c>
      <c r="B1270" s="1">
        <v>42127</v>
      </c>
      <c r="E1270">
        <v>72.031000000000006</v>
      </c>
      <c r="G1270">
        <v>290.7</v>
      </c>
      <c r="H1270">
        <v>285.33699999999999</v>
      </c>
      <c r="K1270">
        <v>2.4649999999999999</v>
      </c>
      <c r="N1270">
        <v>99</v>
      </c>
    </row>
    <row r="1271" spans="1:14" x14ac:dyDescent="0.25">
      <c r="A1271">
        <v>502</v>
      </c>
      <c r="B1271" s="1">
        <v>42128</v>
      </c>
      <c r="E1271">
        <v>72.031000000000006</v>
      </c>
      <c r="G1271">
        <v>289.49999999999898</v>
      </c>
      <c r="H1271">
        <v>284.35649999999998</v>
      </c>
      <c r="K1271">
        <v>2.4569999999999999</v>
      </c>
      <c r="N1271">
        <v>99</v>
      </c>
    </row>
    <row r="1272" spans="1:14" x14ac:dyDescent="0.25">
      <c r="A1272">
        <v>502</v>
      </c>
      <c r="B1272" s="1">
        <v>42129</v>
      </c>
      <c r="G1272">
        <v>287.60000000000002</v>
      </c>
      <c r="H1272">
        <v>282.395499999999</v>
      </c>
      <c r="K1272">
        <v>2.4394999999999998</v>
      </c>
      <c r="N1272">
        <v>99</v>
      </c>
    </row>
    <row r="1273" spans="1:14" x14ac:dyDescent="0.25">
      <c r="A1273">
        <v>502</v>
      </c>
      <c r="B1273" s="1">
        <v>42130</v>
      </c>
      <c r="G1273">
        <v>287.5</v>
      </c>
      <c r="H1273">
        <v>282.395499999999</v>
      </c>
      <c r="K1273">
        <v>2.4394999999999998</v>
      </c>
      <c r="L1273">
        <v>99</v>
      </c>
      <c r="N1273">
        <v>99</v>
      </c>
    </row>
    <row r="1274" spans="1:14" x14ac:dyDescent="0.25">
      <c r="A1274">
        <v>502</v>
      </c>
      <c r="B1274" s="1">
        <v>42131</v>
      </c>
      <c r="E1274">
        <v>90.778999999999996</v>
      </c>
      <c r="G1274">
        <v>287.2</v>
      </c>
      <c r="H1274">
        <v>281.414999999999</v>
      </c>
      <c r="K1274">
        <v>2.9180000000000001</v>
      </c>
      <c r="M1274">
        <v>98.3</v>
      </c>
      <c r="N1274">
        <v>98.8</v>
      </c>
    </row>
    <row r="1275" spans="1:14" x14ac:dyDescent="0.25">
      <c r="A1275">
        <v>502</v>
      </c>
      <c r="B1275" s="1">
        <v>42132</v>
      </c>
      <c r="G1275">
        <v>287.35000000000002</v>
      </c>
      <c r="H1275">
        <v>281.414999999999</v>
      </c>
      <c r="K1275">
        <v>2.9180000000000001</v>
      </c>
      <c r="N1275">
        <v>98.8</v>
      </c>
    </row>
    <row r="1276" spans="1:14" x14ac:dyDescent="0.25">
      <c r="A1276">
        <v>502</v>
      </c>
      <c r="B1276" s="1">
        <v>42133</v>
      </c>
      <c r="G1276">
        <v>286</v>
      </c>
      <c r="H1276">
        <v>280.43450000000001</v>
      </c>
      <c r="K1276">
        <v>2.90749999999999</v>
      </c>
      <c r="N1276">
        <v>98.8</v>
      </c>
    </row>
    <row r="1277" spans="1:14" x14ac:dyDescent="0.25">
      <c r="A1277">
        <v>502</v>
      </c>
      <c r="B1277" s="1">
        <v>42134</v>
      </c>
      <c r="E1277">
        <v>90.778999999999996</v>
      </c>
      <c r="G1277">
        <v>286.35000000000002</v>
      </c>
      <c r="H1277">
        <v>280.43450000000001</v>
      </c>
      <c r="K1277">
        <v>2.90749999999999</v>
      </c>
      <c r="N1277">
        <v>98.8</v>
      </c>
    </row>
    <row r="1278" spans="1:14" x14ac:dyDescent="0.25">
      <c r="A1278">
        <v>502</v>
      </c>
      <c r="B1278" s="1">
        <v>42135</v>
      </c>
      <c r="G1278">
        <v>286.35000000000002</v>
      </c>
      <c r="H1278">
        <v>280.43450000000001</v>
      </c>
      <c r="K1278">
        <v>2.90749999999999</v>
      </c>
      <c r="N1278">
        <v>98.8</v>
      </c>
    </row>
    <row r="1279" spans="1:14" x14ac:dyDescent="0.25">
      <c r="A1279">
        <v>502</v>
      </c>
      <c r="B1279" s="1">
        <v>42136</v>
      </c>
      <c r="G1279">
        <v>286.60000000000002</v>
      </c>
      <c r="H1279">
        <v>281.414999999999</v>
      </c>
      <c r="K1279">
        <v>2.9180000000000001</v>
      </c>
      <c r="N1279">
        <v>98.8</v>
      </c>
    </row>
    <row r="1280" spans="1:14" x14ac:dyDescent="0.25">
      <c r="A1280">
        <v>502</v>
      </c>
      <c r="B1280" s="1">
        <v>42137</v>
      </c>
      <c r="E1280">
        <v>90.778999999999996</v>
      </c>
      <c r="G1280">
        <v>286.14999999999998</v>
      </c>
      <c r="H1280">
        <v>280.43450000000001</v>
      </c>
      <c r="K1280">
        <v>2.90749999999999</v>
      </c>
      <c r="N1280">
        <v>98.8</v>
      </c>
    </row>
    <row r="1281" spans="1:14" x14ac:dyDescent="0.25">
      <c r="A1281">
        <v>502</v>
      </c>
      <c r="B1281" s="1">
        <v>42138</v>
      </c>
      <c r="E1281">
        <v>89.475999999999999</v>
      </c>
      <c r="G1281">
        <v>286.5</v>
      </c>
      <c r="H1281">
        <v>281.414999999999</v>
      </c>
      <c r="K1281">
        <v>2.9180000000000001</v>
      </c>
      <c r="N1281">
        <v>98.8</v>
      </c>
    </row>
    <row r="1282" spans="1:14" x14ac:dyDescent="0.25">
      <c r="A1282">
        <v>502</v>
      </c>
      <c r="B1282" s="1">
        <v>42139</v>
      </c>
      <c r="G1282">
        <v>286.25</v>
      </c>
      <c r="H1282">
        <v>280.43450000000001</v>
      </c>
      <c r="K1282">
        <v>3.6345000000000001</v>
      </c>
      <c r="M1282">
        <v>98</v>
      </c>
      <c r="N1282">
        <v>98.5</v>
      </c>
    </row>
    <row r="1283" spans="1:14" x14ac:dyDescent="0.25">
      <c r="A1283">
        <v>502</v>
      </c>
      <c r="B1283" s="1">
        <v>42140</v>
      </c>
      <c r="G1283">
        <v>286.8</v>
      </c>
      <c r="H1283">
        <v>281.414999999999</v>
      </c>
      <c r="K1283">
        <v>3.6475</v>
      </c>
      <c r="N1283">
        <v>98.5</v>
      </c>
    </row>
    <row r="1284" spans="1:14" x14ac:dyDescent="0.25">
      <c r="A1284">
        <v>502</v>
      </c>
      <c r="B1284" s="1">
        <v>42141</v>
      </c>
      <c r="E1284">
        <v>89.475999999999999</v>
      </c>
      <c r="G1284">
        <v>287.45</v>
      </c>
      <c r="H1284">
        <v>281.414999999999</v>
      </c>
      <c r="K1284">
        <v>3.6475</v>
      </c>
      <c r="N1284">
        <v>98.5</v>
      </c>
    </row>
    <row r="1285" spans="1:14" x14ac:dyDescent="0.25">
      <c r="A1285">
        <v>502</v>
      </c>
      <c r="B1285" s="1">
        <v>42142</v>
      </c>
      <c r="G1285">
        <v>287.64999999999998</v>
      </c>
      <c r="H1285">
        <v>282.395499999999</v>
      </c>
      <c r="K1285">
        <v>3.6595</v>
      </c>
      <c r="N1285">
        <v>98.5</v>
      </c>
    </row>
    <row r="1286" spans="1:14" x14ac:dyDescent="0.25">
      <c r="A1286">
        <v>502</v>
      </c>
      <c r="B1286" s="1">
        <v>42143</v>
      </c>
      <c r="E1286">
        <v>89.475999999999999</v>
      </c>
      <c r="G1286">
        <v>265.85454545454502</v>
      </c>
      <c r="H1286">
        <v>281.414999999999</v>
      </c>
      <c r="K1286">
        <v>3.6475</v>
      </c>
      <c r="N1286">
        <v>98.5</v>
      </c>
    </row>
    <row r="1287" spans="1:14" x14ac:dyDescent="0.25">
      <c r="A1287">
        <v>502</v>
      </c>
      <c r="B1287" s="1">
        <v>42144</v>
      </c>
      <c r="G1287">
        <v>275.39999999999998</v>
      </c>
      <c r="H1287">
        <v>269.64850000000001</v>
      </c>
      <c r="K1287">
        <v>3.4944999999999999</v>
      </c>
      <c r="N1287">
        <v>98.5</v>
      </c>
    </row>
    <row r="1288" spans="1:14" x14ac:dyDescent="0.25">
      <c r="A1288">
        <v>502</v>
      </c>
      <c r="B1288" s="1">
        <v>42145</v>
      </c>
      <c r="E1288">
        <v>89.691000000000003</v>
      </c>
      <c r="G1288">
        <v>275</v>
      </c>
      <c r="H1288">
        <v>269.64850000000001</v>
      </c>
      <c r="K1288">
        <v>3.4944999999999999</v>
      </c>
      <c r="N1288">
        <v>98.5</v>
      </c>
    </row>
    <row r="1289" spans="1:14" x14ac:dyDescent="0.25">
      <c r="A1289">
        <v>502</v>
      </c>
      <c r="B1289" s="1">
        <v>42146</v>
      </c>
      <c r="G1289">
        <v>274.25</v>
      </c>
      <c r="H1289">
        <v>268.66800000000001</v>
      </c>
      <c r="K1289">
        <v>3.4820000000000002</v>
      </c>
      <c r="N1289">
        <v>98.5</v>
      </c>
    </row>
    <row r="1290" spans="1:14" x14ac:dyDescent="0.25">
      <c r="A1290">
        <v>502</v>
      </c>
      <c r="B1290" s="1">
        <v>42147</v>
      </c>
      <c r="G1290">
        <v>273.24999999999898</v>
      </c>
      <c r="H1290">
        <v>267.6875</v>
      </c>
      <c r="K1290">
        <v>3.4689999999999999</v>
      </c>
      <c r="N1290">
        <v>98.5</v>
      </c>
    </row>
    <row r="1291" spans="1:14" x14ac:dyDescent="0.25">
      <c r="A1291">
        <v>502</v>
      </c>
      <c r="B1291" s="1">
        <v>42148</v>
      </c>
      <c r="E1291">
        <v>89.718999999999994</v>
      </c>
      <c r="G1291">
        <v>272.75</v>
      </c>
      <c r="H1291">
        <v>267.6875</v>
      </c>
      <c r="K1291">
        <v>3.4689999999999999</v>
      </c>
      <c r="N1291">
        <v>98.5</v>
      </c>
    </row>
    <row r="1292" spans="1:14" x14ac:dyDescent="0.25">
      <c r="A1292">
        <v>502</v>
      </c>
      <c r="B1292" s="1">
        <v>42149</v>
      </c>
      <c r="G1292">
        <v>272.50909090908999</v>
      </c>
      <c r="H1292">
        <v>267.6875</v>
      </c>
      <c r="K1292">
        <v>3.4689999999999999</v>
      </c>
      <c r="N1292">
        <v>98.5</v>
      </c>
    </row>
    <row r="1293" spans="1:14" x14ac:dyDescent="0.25">
      <c r="A1293">
        <v>502</v>
      </c>
      <c r="B1293" s="1">
        <v>42150</v>
      </c>
      <c r="G1293">
        <v>271.29999999999899</v>
      </c>
      <c r="H1293">
        <v>265.72649999999999</v>
      </c>
      <c r="K1293">
        <v>3.4434999999999998</v>
      </c>
      <c r="N1293">
        <v>98.5</v>
      </c>
    </row>
    <row r="1294" spans="1:14" x14ac:dyDescent="0.25">
      <c r="A1294">
        <v>502</v>
      </c>
      <c r="B1294" s="1">
        <v>42151</v>
      </c>
      <c r="G1294">
        <v>272.35000000000002</v>
      </c>
      <c r="H1294">
        <v>266.70699999999999</v>
      </c>
      <c r="K1294">
        <v>3.4565000000000001</v>
      </c>
      <c r="N1294">
        <v>98.5</v>
      </c>
    </row>
    <row r="1295" spans="1:14" x14ac:dyDescent="0.25">
      <c r="A1295">
        <v>502</v>
      </c>
      <c r="B1295" s="1">
        <v>42152</v>
      </c>
      <c r="E1295">
        <v>88.549000000000007</v>
      </c>
      <c r="G1295">
        <v>272.849999999999</v>
      </c>
      <c r="H1295">
        <v>267.6875</v>
      </c>
      <c r="K1295">
        <v>3.4689999999999999</v>
      </c>
      <c r="N1295">
        <v>98.5</v>
      </c>
    </row>
    <row r="1296" spans="1:14" x14ac:dyDescent="0.25">
      <c r="A1296">
        <v>502</v>
      </c>
      <c r="B1296" s="1">
        <v>42153</v>
      </c>
      <c r="G1296">
        <v>272.04999999999899</v>
      </c>
      <c r="H1296">
        <v>267.1875</v>
      </c>
      <c r="K1296">
        <v>4.617</v>
      </c>
      <c r="M1296">
        <v>98</v>
      </c>
      <c r="N1296">
        <v>98</v>
      </c>
    </row>
    <row r="1297" spans="1:14" x14ac:dyDescent="0.25">
      <c r="A1297">
        <v>502</v>
      </c>
      <c r="B1297" s="1">
        <v>42154</v>
      </c>
      <c r="G1297">
        <v>272.04999999999899</v>
      </c>
      <c r="H1297">
        <v>272</v>
      </c>
      <c r="K1297">
        <v>4.7</v>
      </c>
    </row>
    <row r="1298" spans="1:14" x14ac:dyDescent="0.25">
      <c r="A1298">
        <v>502</v>
      </c>
      <c r="B1298" s="1">
        <v>42155</v>
      </c>
      <c r="G1298">
        <v>271.95</v>
      </c>
      <c r="H1298">
        <v>272</v>
      </c>
      <c r="K1298">
        <v>4.7</v>
      </c>
    </row>
    <row r="1299" spans="1:14" x14ac:dyDescent="0.25">
      <c r="A1299">
        <v>502</v>
      </c>
      <c r="B1299" s="1">
        <v>42156</v>
      </c>
      <c r="E1299">
        <v>88.522999999999996</v>
      </c>
      <c r="G1299">
        <v>271.19999999999902</v>
      </c>
      <c r="H1299">
        <v>272.233</v>
      </c>
      <c r="K1299">
        <v>4.7039999999999997</v>
      </c>
      <c r="N1299">
        <v>98</v>
      </c>
    </row>
    <row r="1300" spans="1:14" x14ac:dyDescent="0.25">
      <c r="A1300">
        <v>502</v>
      </c>
      <c r="B1300" s="1">
        <v>42157</v>
      </c>
      <c r="G1300">
        <v>272.74999999999898</v>
      </c>
      <c r="H1300">
        <v>274.241999999999</v>
      </c>
      <c r="K1300">
        <v>4.7385000000000002</v>
      </c>
      <c r="N1300">
        <v>98</v>
      </c>
    </row>
    <row r="1301" spans="1:14" x14ac:dyDescent="0.25">
      <c r="A1301">
        <v>502</v>
      </c>
      <c r="B1301" s="1">
        <v>42158</v>
      </c>
      <c r="G1301">
        <v>272.7</v>
      </c>
      <c r="H1301">
        <v>274.241999999999</v>
      </c>
      <c r="K1301">
        <v>4.7385000000000002</v>
      </c>
      <c r="N1301">
        <v>98</v>
      </c>
    </row>
    <row r="1302" spans="1:14" x14ac:dyDescent="0.25">
      <c r="A1302">
        <v>502</v>
      </c>
      <c r="B1302" s="1">
        <v>42159</v>
      </c>
      <c r="E1302">
        <v>88.522999999999996</v>
      </c>
      <c r="G1302">
        <v>273.35000000000002</v>
      </c>
      <c r="H1302">
        <v>274.241999999999</v>
      </c>
      <c r="K1302">
        <v>5.2125000000000004</v>
      </c>
      <c r="M1302">
        <v>97.8</v>
      </c>
      <c r="N1302">
        <v>97.8</v>
      </c>
    </row>
    <row r="1303" spans="1:14" x14ac:dyDescent="0.25">
      <c r="A1303">
        <v>502</v>
      </c>
      <c r="B1303" s="1">
        <v>42160</v>
      </c>
      <c r="G1303">
        <v>275.89999999999998</v>
      </c>
      <c r="H1303">
        <v>277.25599999999997</v>
      </c>
      <c r="K1303">
        <v>5.27</v>
      </c>
      <c r="N1303">
        <v>97.8</v>
      </c>
    </row>
    <row r="1304" spans="1:14" x14ac:dyDescent="0.25">
      <c r="A1304">
        <v>502</v>
      </c>
      <c r="B1304" s="1">
        <v>42161</v>
      </c>
      <c r="G1304">
        <v>275.25</v>
      </c>
      <c r="H1304">
        <v>276.251499999999</v>
      </c>
      <c r="K1304">
        <v>5.2510000000000003</v>
      </c>
      <c r="N1304">
        <v>97.8</v>
      </c>
    </row>
    <row r="1305" spans="1:14" x14ac:dyDescent="0.25">
      <c r="A1305">
        <v>502</v>
      </c>
      <c r="B1305" s="1">
        <v>42162</v>
      </c>
      <c r="E1305">
        <v>88.522999999999996</v>
      </c>
      <c r="G1305">
        <v>275.14999999999998</v>
      </c>
      <c r="H1305">
        <v>276.251499999999</v>
      </c>
      <c r="K1305">
        <v>5.2510000000000003</v>
      </c>
      <c r="N1305">
        <v>97.8</v>
      </c>
    </row>
    <row r="1306" spans="1:14" x14ac:dyDescent="0.25">
      <c r="A1306">
        <v>502</v>
      </c>
      <c r="B1306" s="1">
        <v>42163</v>
      </c>
      <c r="G1306">
        <v>275.05416666666599</v>
      </c>
      <c r="H1306">
        <v>276.251499999999</v>
      </c>
      <c r="K1306">
        <v>5.2510000000000003</v>
      </c>
      <c r="N1306">
        <v>97.8</v>
      </c>
    </row>
    <row r="1307" spans="1:14" x14ac:dyDescent="0.25">
      <c r="A1307">
        <v>502</v>
      </c>
      <c r="B1307" s="1">
        <v>42164</v>
      </c>
      <c r="G1307">
        <v>271.45</v>
      </c>
      <c r="H1307">
        <v>272.233</v>
      </c>
      <c r="K1307">
        <v>5.1745000000000001</v>
      </c>
      <c r="N1307">
        <v>97.8</v>
      </c>
    </row>
    <row r="1308" spans="1:14" x14ac:dyDescent="0.25">
      <c r="A1308">
        <v>502</v>
      </c>
      <c r="B1308" s="1">
        <v>42165</v>
      </c>
      <c r="E1308">
        <v>88.522999999999996</v>
      </c>
      <c r="G1308">
        <v>271.49999999999898</v>
      </c>
      <c r="H1308">
        <v>273.23750000000001</v>
      </c>
      <c r="K1308">
        <v>5.1935000000000002</v>
      </c>
      <c r="N1308">
        <v>97.8</v>
      </c>
    </row>
    <row r="1309" spans="1:14" x14ac:dyDescent="0.25">
      <c r="A1309">
        <v>502</v>
      </c>
      <c r="B1309" s="1">
        <v>42166</v>
      </c>
      <c r="G1309">
        <v>269.8</v>
      </c>
      <c r="H1309">
        <v>271.2285</v>
      </c>
      <c r="K1309">
        <v>5.1555</v>
      </c>
      <c r="N1309">
        <v>97.8</v>
      </c>
    </row>
    <row r="1310" spans="1:14" x14ac:dyDescent="0.25">
      <c r="A1310">
        <v>502</v>
      </c>
      <c r="B1310" s="1">
        <v>42167</v>
      </c>
      <c r="G1310">
        <v>270.64999999999901</v>
      </c>
      <c r="H1310">
        <v>272.233</v>
      </c>
      <c r="K1310">
        <v>5.1745000000000001</v>
      </c>
      <c r="N1310">
        <v>97.8</v>
      </c>
    </row>
    <row r="1311" spans="1:14" x14ac:dyDescent="0.25">
      <c r="A1311">
        <v>502</v>
      </c>
      <c r="B1311" s="1">
        <v>42168</v>
      </c>
      <c r="E1311">
        <v>88.522999999999996</v>
      </c>
      <c r="G1311">
        <v>271.099999999999</v>
      </c>
      <c r="H1311">
        <v>272.233</v>
      </c>
      <c r="K1311">
        <v>5.1745000000000001</v>
      </c>
      <c r="L1311">
        <v>98.7</v>
      </c>
      <c r="N1311">
        <v>97.8</v>
      </c>
    </row>
    <row r="1312" spans="1:14" x14ac:dyDescent="0.25">
      <c r="A1312">
        <v>502</v>
      </c>
      <c r="B1312" s="1">
        <v>42169</v>
      </c>
      <c r="G1312">
        <v>270.3</v>
      </c>
      <c r="H1312">
        <v>271.2285</v>
      </c>
      <c r="K1312">
        <v>5.1555</v>
      </c>
      <c r="N1312">
        <v>97.8</v>
      </c>
    </row>
    <row r="1313" spans="1:14" x14ac:dyDescent="0.25">
      <c r="A1313">
        <v>502</v>
      </c>
      <c r="B1313" s="1">
        <v>42170</v>
      </c>
      <c r="E1313">
        <v>88.522999999999996</v>
      </c>
      <c r="G1313">
        <v>271.79999999999899</v>
      </c>
      <c r="H1313">
        <v>273.23750000000001</v>
      </c>
      <c r="K1313">
        <v>5.1935000000000002</v>
      </c>
      <c r="N1313">
        <v>97.8</v>
      </c>
    </row>
    <row r="1314" spans="1:14" x14ac:dyDescent="0.25">
      <c r="A1314">
        <v>502</v>
      </c>
      <c r="B1314" s="1">
        <v>42171</v>
      </c>
      <c r="G1314">
        <v>271.599999999999</v>
      </c>
      <c r="H1314">
        <v>273.23750000000001</v>
      </c>
      <c r="K1314">
        <v>5.1935000000000002</v>
      </c>
      <c r="N1314">
        <v>97.8</v>
      </c>
    </row>
    <row r="1315" spans="1:14" x14ac:dyDescent="0.25">
      <c r="A1315">
        <v>502</v>
      </c>
      <c r="B1315" s="1">
        <v>42172</v>
      </c>
      <c r="G1315">
        <v>270.54999999999899</v>
      </c>
      <c r="H1315">
        <v>272.233</v>
      </c>
      <c r="K1315">
        <v>4.7039999999999997</v>
      </c>
      <c r="M1315">
        <v>99</v>
      </c>
      <c r="N1315">
        <v>98</v>
      </c>
    </row>
    <row r="1316" spans="1:14" x14ac:dyDescent="0.25">
      <c r="A1316">
        <v>502</v>
      </c>
      <c r="B1316" s="1">
        <v>42173</v>
      </c>
      <c r="E1316">
        <v>88.522999999999996</v>
      </c>
      <c r="G1316">
        <v>270.74999999999898</v>
      </c>
      <c r="H1316">
        <v>272.233</v>
      </c>
      <c r="K1316">
        <v>4.7039999999999997</v>
      </c>
      <c r="N1316">
        <v>98</v>
      </c>
    </row>
    <row r="1317" spans="1:14" x14ac:dyDescent="0.25">
      <c r="A1317">
        <v>502</v>
      </c>
      <c r="B1317" s="1">
        <v>42174</v>
      </c>
      <c r="G1317">
        <v>271.24999999999898</v>
      </c>
      <c r="H1317">
        <v>272.233</v>
      </c>
      <c r="K1317">
        <v>4.7039999999999997</v>
      </c>
      <c r="N1317">
        <v>98</v>
      </c>
    </row>
    <row r="1318" spans="1:14" x14ac:dyDescent="0.25">
      <c r="A1318">
        <v>502</v>
      </c>
      <c r="B1318" s="1">
        <v>42175</v>
      </c>
      <c r="G1318">
        <v>269.14999999999998</v>
      </c>
      <c r="H1318">
        <v>270.22399999999999</v>
      </c>
      <c r="K1318">
        <v>2.5684999999999998</v>
      </c>
      <c r="M1318">
        <v>98.933333333333294</v>
      </c>
      <c r="N1318">
        <v>98.9</v>
      </c>
    </row>
    <row r="1319" spans="1:14" x14ac:dyDescent="0.25">
      <c r="A1319">
        <v>502</v>
      </c>
      <c r="B1319" s="1">
        <v>42176</v>
      </c>
      <c r="E1319">
        <v>88.522999999999996</v>
      </c>
      <c r="G1319">
        <v>266.5</v>
      </c>
      <c r="H1319">
        <v>268.21499999999997</v>
      </c>
      <c r="K1319">
        <v>2.3174999999999999</v>
      </c>
      <c r="N1319">
        <v>99</v>
      </c>
    </row>
    <row r="1320" spans="1:14" x14ac:dyDescent="0.25">
      <c r="A1320">
        <v>502</v>
      </c>
      <c r="B1320" s="1">
        <v>42177</v>
      </c>
      <c r="G1320">
        <v>266.94999999999902</v>
      </c>
      <c r="H1320">
        <v>268.21499999999997</v>
      </c>
      <c r="K1320">
        <v>2.3174999999999999</v>
      </c>
      <c r="N1320">
        <v>99</v>
      </c>
    </row>
    <row r="1321" spans="1:14" x14ac:dyDescent="0.25">
      <c r="A1321">
        <v>502</v>
      </c>
      <c r="B1321" s="1">
        <v>42178</v>
      </c>
      <c r="G1321">
        <v>265.599999999999</v>
      </c>
      <c r="H1321">
        <v>267.21050000000002</v>
      </c>
      <c r="K1321">
        <v>2.3085</v>
      </c>
      <c r="N1321">
        <v>99</v>
      </c>
    </row>
    <row r="1322" spans="1:14" x14ac:dyDescent="0.25">
      <c r="A1322">
        <v>502</v>
      </c>
      <c r="B1322" s="1">
        <v>42179</v>
      </c>
      <c r="E1322">
        <v>88.522999999999996</v>
      </c>
      <c r="G1322">
        <v>266.349999999999</v>
      </c>
      <c r="H1322">
        <v>267.21050000000002</v>
      </c>
      <c r="K1322">
        <v>2.3085</v>
      </c>
      <c r="N1322">
        <v>99</v>
      </c>
    </row>
    <row r="1323" spans="1:14" x14ac:dyDescent="0.25">
      <c r="A1323">
        <v>502</v>
      </c>
      <c r="B1323" s="1">
        <v>42180</v>
      </c>
      <c r="G1323">
        <v>266.349999999999</v>
      </c>
      <c r="H1323">
        <v>267.21050000000002</v>
      </c>
      <c r="K1323">
        <v>2.3085</v>
      </c>
      <c r="M1323">
        <v>99.3</v>
      </c>
      <c r="N1323">
        <v>99</v>
      </c>
    </row>
    <row r="1324" spans="1:14" x14ac:dyDescent="0.25">
      <c r="A1324">
        <v>502</v>
      </c>
      <c r="B1324" s="1">
        <v>42181</v>
      </c>
      <c r="G1324">
        <v>265.99999999999898</v>
      </c>
      <c r="H1324">
        <v>267.21050000000002</v>
      </c>
      <c r="K1324">
        <v>2.3085</v>
      </c>
      <c r="N1324">
        <v>99</v>
      </c>
    </row>
    <row r="1325" spans="1:14" x14ac:dyDescent="0.25">
      <c r="A1325">
        <v>502</v>
      </c>
      <c r="B1325" s="1">
        <v>42182</v>
      </c>
      <c r="G1325">
        <v>265.94999999999902</v>
      </c>
      <c r="H1325">
        <v>267.21050000000002</v>
      </c>
      <c r="K1325">
        <v>2.3085</v>
      </c>
      <c r="N1325">
        <v>99</v>
      </c>
    </row>
    <row r="1326" spans="1:14" x14ac:dyDescent="0.25">
      <c r="A1326">
        <v>502</v>
      </c>
      <c r="B1326" s="1">
        <v>42183</v>
      </c>
      <c r="E1326">
        <v>87.542000000000002</v>
      </c>
      <c r="G1326">
        <v>266.599999999999</v>
      </c>
      <c r="H1326">
        <v>268.21499999999997</v>
      </c>
      <c r="K1326">
        <v>2.3174999999999999</v>
      </c>
      <c r="N1326">
        <v>99</v>
      </c>
    </row>
    <row r="1327" spans="1:14" x14ac:dyDescent="0.25">
      <c r="A1327">
        <v>502</v>
      </c>
      <c r="B1327" s="1">
        <v>42184</v>
      </c>
      <c r="G1327">
        <v>266.849999999999</v>
      </c>
    </row>
    <row r="1328" spans="1:14" x14ac:dyDescent="0.25">
      <c r="A1328">
        <v>502</v>
      </c>
      <c r="B1328" s="1">
        <v>42185</v>
      </c>
      <c r="G1328">
        <v>267.75</v>
      </c>
    </row>
    <row r="1329" spans="1:14" x14ac:dyDescent="0.25">
      <c r="A1329">
        <v>502</v>
      </c>
      <c r="B1329" s="1">
        <v>42186</v>
      </c>
      <c r="E1329">
        <v>87.542000000000002</v>
      </c>
      <c r="G1329">
        <v>268.10000000000002</v>
      </c>
      <c r="H1329">
        <v>263.08199999999999</v>
      </c>
      <c r="K1329">
        <v>2.2734999999999999</v>
      </c>
      <c r="M1329">
        <v>99.9</v>
      </c>
      <c r="N1329">
        <v>99</v>
      </c>
    </row>
    <row r="1330" spans="1:14" x14ac:dyDescent="0.25">
      <c r="A1330">
        <v>502</v>
      </c>
      <c r="B1330" s="1">
        <v>42187</v>
      </c>
      <c r="E1330">
        <v>87.542000000000002</v>
      </c>
      <c r="G1330">
        <v>268.35000000000002</v>
      </c>
      <c r="H1330">
        <v>263.08199999999999</v>
      </c>
      <c r="K1330">
        <v>2.2734999999999999</v>
      </c>
      <c r="N1330">
        <v>99</v>
      </c>
    </row>
    <row r="1331" spans="1:14" x14ac:dyDescent="0.25">
      <c r="A1331">
        <v>502</v>
      </c>
      <c r="B1331" s="1">
        <v>42188</v>
      </c>
      <c r="G1331">
        <v>268.85000000000002</v>
      </c>
      <c r="H1331">
        <v>264.063999999999</v>
      </c>
      <c r="K1331">
        <v>2.2814999999999999</v>
      </c>
      <c r="N1331">
        <v>99</v>
      </c>
    </row>
    <row r="1332" spans="1:14" x14ac:dyDescent="0.25">
      <c r="A1332">
        <v>502</v>
      </c>
      <c r="B1332" s="1">
        <v>42189</v>
      </c>
      <c r="G1332">
        <v>266.64999999999998</v>
      </c>
      <c r="H1332">
        <v>262.10050000000001</v>
      </c>
      <c r="K1332">
        <v>2.2645</v>
      </c>
      <c r="N1332">
        <v>99</v>
      </c>
    </row>
    <row r="1333" spans="1:14" x14ac:dyDescent="0.25">
      <c r="A1333">
        <v>502</v>
      </c>
      <c r="B1333" s="1">
        <v>42190</v>
      </c>
      <c r="E1333">
        <v>87.542000000000002</v>
      </c>
      <c r="G1333">
        <v>267.39999999999998</v>
      </c>
      <c r="H1333">
        <v>262.10050000000001</v>
      </c>
      <c r="K1333">
        <v>4.5289999999999999</v>
      </c>
      <c r="M1333">
        <v>97.9</v>
      </c>
      <c r="N1333">
        <v>98</v>
      </c>
    </row>
    <row r="1334" spans="1:14" x14ac:dyDescent="0.25">
      <c r="A1334">
        <v>502</v>
      </c>
      <c r="B1334" s="1">
        <v>42191</v>
      </c>
      <c r="G1334">
        <v>267.04999999999899</v>
      </c>
      <c r="H1334">
        <v>262.10050000000001</v>
      </c>
      <c r="K1334">
        <v>4.5289999999999999</v>
      </c>
      <c r="L1334">
        <v>98.3</v>
      </c>
      <c r="N1334">
        <v>98</v>
      </c>
    </row>
    <row r="1335" spans="1:14" x14ac:dyDescent="0.25">
      <c r="A1335">
        <v>502</v>
      </c>
      <c r="B1335" s="1">
        <v>42192</v>
      </c>
      <c r="G1335">
        <v>267.14999999999998</v>
      </c>
      <c r="H1335">
        <v>262.10050000000001</v>
      </c>
      <c r="K1335">
        <v>4.5289999999999999</v>
      </c>
      <c r="N1335">
        <v>98</v>
      </c>
    </row>
    <row r="1336" spans="1:14" x14ac:dyDescent="0.25">
      <c r="A1336">
        <v>502</v>
      </c>
      <c r="B1336" s="1">
        <v>42193</v>
      </c>
      <c r="E1336">
        <v>87.542000000000002</v>
      </c>
      <c r="G1336">
        <v>266.95</v>
      </c>
      <c r="H1336">
        <v>262.10050000000001</v>
      </c>
      <c r="K1336">
        <v>4.5289999999999999</v>
      </c>
      <c r="N1336">
        <v>98</v>
      </c>
    </row>
    <row r="1337" spans="1:14" x14ac:dyDescent="0.25">
      <c r="A1337">
        <v>502</v>
      </c>
      <c r="B1337" s="1">
        <v>42194</v>
      </c>
      <c r="E1337">
        <v>87.542000000000002</v>
      </c>
      <c r="G1337">
        <v>269.60000000000002</v>
      </c>
      <c r="H1337">
        <v>265.0455</v>
      </c>
      <c r="K1337">
        <v>4.58</v>
      </c>
      <c r="N1337">
        <v>98</v>
      </c>
    </row>
    <row r="1338" spans="1:14" x14ac:dyDescent="0.25">
      <c r="A1338">
        <v>502</v>
      </c>
      <c r="B1338" s="1">
        <v>42195</v>
      </c>
      <c r="G1338">
        <v>270.05</v>
      </c>
      <c r="H1338">
        <v>265.0455</v>
      </c>
      <c r="K1338">
        <v>4.58</v>
      </c>
      <c r="M1338">
        <v>97.9</v>
      </c>
      <c r="N1338">
        <v>98</v>
      </c>
    </row>
    <row r="1339" spans="1:14" x14ac:dyDescent="0.25">
      <c r="A1339">
        <v>502</v>
      </c>
      <c r="B1339" s="1">
        <v>42196</v>
      </c>
      <c r="E1339">
        <v>87.542000000000002</v>
      </c>
      <c r="G1339">
        <v>269.35000000000002</v>
      </c>
      <c r="H1339">
        <v>264.063999999999</v>
      </c>
      <c r="K1339">
        <v>4.5629999999999997</v>
      </c>
      <c r="N1339">
        <v>98</v>
      </c>
    </row>
    <row r="1340" spans="1:14" x14ac:dyDescent="0.25">
      <c r="A1340">
        <v>502</v>
      </c>
      <c r="B1340" s="1">
        <v>42197</v>
      </c>
      <c r="G1340">
        <v>269.14999999999998</v>
      </c>
      <c r="H1340">
        <v>264.063999999999</v>
      </c>
      <c r="K1340">
        <v>4.5629999999999997</v>
      </c>
      <c r="N1340">
        <v>98</v>
      </c>
    </row>
    <row r="1341" spans="1:14" x14ac:dyDescent="0.25">
      <c r="A1341">
        <v>502</v>
      </c>
      <c r="B1341" s="1">
        <v>42198</v>
      </c>
      <c r="G1341">
        <v>269.05</v>
      </c>
      <c r="H1341">
        <v>264.063999999999</v>
      </c>
      <c r="K1341">
        <v>4.5629999999999997</v>
      </c>
      <c r="N1341">
        <v>98</v>
      </c>
    </row>
    <row r="1342" spans="1:14" x14ac:dyDescent="0.25">
      <c r="A1342">
        <v>502</v>
      </c>
      <c r="B1342" s="1">
        <v>42199</v>
      </c>
      <c r="E1342">
        <v>92.234999999999999</v>
      </c>
      <c r="G1342">
        <v>268.52173913043401</v>
      </c>
      <c r="H1342">
        <v>264.063999999999</v>
      </c>
      <c r="K1342">
        <v>4.5629999999999997</v>
      </c>
      <c r="N1342">
        <v>98</v>
      </c>
    </row>
    <row r="1343" spans="1:14" x14ac:dyDescent="0.25">
      <c r="A1343">
        <v>502</v>
      </c>
      <c r="B1343" s="1">
        <v>42200</v>
      </c>
      <c r="G1343">
        <v>268.55</v>
      </c>
      <c r="H1343">
        <v>264.063999999999</v>
      </c>
      <c r="K1343">
        <v>4.5629999999999997</v>
      </c>
      <c r="N1343">
        <v>98</v>
      </c>
    </row>
    <row r="1344" spans="1:14" x14ac:dyDescent="0.25">
      <c r="A1344">
        <v>502</v>
      </c>
      <c r="B1344" s="1">
        <v>42201</v>
      </c>
      <c r="E1344">
        <v>92.234999999999999</v>
      </c>
      <c r="G1344">
        <v>268.10000000000002</v>
      </c>
      <c r="H1344">
        <v>263.08199999999999</v>
      </c>
      <c r="K1344">
        <v>4.5460000000000003</v>
      </c>
      <c r="N1344">
        <v>98</v>
      </c>
    </row>
    <row r="1345" spans="1:14" x14ac:dyDescent="0.25">
      <c r="A1345">
        <v>502</v>
      </c>
      <c r="B1345" s="1">
        <v>42202</v>
      </c>
      <c r="G1345">
        <v>267.75</v>
      </c>
      <c r="H1345">
        <v>263.08199999999999</v>
      </c>
      <c r="K1345">
        <v>4.5460000000000003</v>
      </c>
      <c r="N1345">
        <v>98</v>
      </c>
    </row>
    <row r="1346" spans="1:14" x14ac:dyDescent="0.25">
      <c r="A1346">
        <v>502</v>
      </c>
      <c r="B1346" s="1">
        <v>42203</v>
      </c>
      <c r="G1346">
        <v>267.7</v>
      </c>
      <c r="H1346">
        <v>263.08199999999999</v>
      </c>
      <c r="K1346">
        <v>4.5460000000000003</v>
      </c>
      <c r="N1346">
        <v>98</v>
      </c>
    </row>
    <row r="1347" spans="1:14" x14ac:dyDescent="0.25">
      <c r="A1347">
        <v>502</v>
      </c>
      <c r="B1347" s="1">
        <v>42204</v>
      </c>
      <c r="E1347">
        <v>92.234999999999999</v>
      </c>
      <c r="G1347">
        <v>268.14999999999998</v>
      </c>
      <c r="H1347">
        <v>263.08199999999999</v>
      </c>
      <c r="K1347">
        <v>4.5460000000000003</v>
      </c>
      <c r="N1347">
        <v>98</v>
      </c>
    </row>
    <row r="1348" spans="1:14" x14ac:dyDescent="0.25">
      <c r="A1348">
        <v>502</v>
      </c>
      <c r="B1348" s="1">
        <v>42205</v>
      </c>
      <c r="G1348">
        <v>268.60000000000002</v>
      </c>
      <c r="H1348">
        <v>264.063999999999</v>
      </c>
      <c r="K1348">
        <v>4.5629999999999997</v>
      </c>
      <c r="N1348">
        <v>98</v>
      </c>
    </row>
    <row r="1349" spans="1:14" x14ac:dyDescent="0.25">
      <c r="A1349">
        <v>502</v>
      </c>
      <c r="B1349" s="1">
        <v>42206</v>
      </c>
      <c r="E1349">
        <v>87.605000000000004</v>
      </c>
      <c r="G1349">
        <v>267.04999999999899</v>
      </c>
      <c r="H1349">
        <v>262.10050000000001</v>
      </c>
      <c r="K1349">
        <v>4.3025000000000002</v>
      </c>
      <c r="M1349">
        <v>98.1</v>
      </c>
      <c r="N1349">
        <v>98.1</v>
      </c>
    </row>
    <row r="1350" spans="1:14" x14ac:dyDescent="0.25">
      <c r="A1350">
        <v>502</v>
      </c>
      <c r="B1350" s="1">
        <v>42207</v>
      </c>
      <c r="G1350">
        <v>267</v>
      </c>
      <c r="H1350">
        <v>262.10050000000001</v>
      </c>
      <c r="K1350">
        <v>4.3025000000000002</v>
      </c>
      <c r="N1350">
        <v>98.1</v>
      </c>
    </row>
    <row r="1351" spans="1:14" x14ac:dyDescent="0.25">
      <c r="A1351">
        <v>502</v>
      </c>
      <c r="B1351" s="1">
        <v>42208</v>
      </c>
      <c r="E1351">
        <v>87.605000000000004</v>
      </c>
      <c r="G1351">
        <v>268</v>
      </c>
      <c r="H1351">
        <v>263.08199999999999</v>
      </c>
      <c r="K1351">
        <v>4.3185000000000002</v>
      </c>
      <c r="N1351">
        <v>98.1</v>
      </c>
    </row>
    <row r="1352" spans="1:14" x14ac:dyDescent="0.25">
      <c r="A1352">
        <v>502</v>
      </c>
      <c r="B1352" s="1">
        <v>42209</v>
      </c>
      <c r="G1352">
        <v>268.64999999999998</v>
      </c>
      <c r="H1352">
        <v>264.063999999999</v>
      </c>
      <c r="K1352">
        <v>4.335</v>
      </c>
      <c r="N1352">
        <v>98.1</v>
      </c>
    </row>
    <row r="1353" spans="1:14" x14ac:dyDescent="0.25">
      <c r="A1353">
        <v>502</v>
      </c>
      <c r="B1353" s="1">
        <v>42210</v>
      </c>
      <c r="G1353">
        <v>268.14999999999998</v>
      </c>
      <c r="H1353">
        <v>263.08199999999999</v>
      </c>
      <c r="K1353">
        <v>4.3185000000000002</v>
      </c>
      <c r="N1353">
        <v>98.1</v>
      </c>
    </row>
    <row r="1354" spans="1:14" x14ac:dyDescent="0.25">
      <c r="A1354">
        <v>502</v>
      </c>
      <c r="B1354" s="1">
        <v>42211</v>
      </c>
      <c r="E1354">
        <v>87.605000000000004</v>
      </c>
      <c r="G1354">
        <v>268.35000000000002</v>
      </c>
      <c r="H1354">
        <v>263.08199999999999</v>
      </c>
      <c r="K1354">
        <v>4.3185000000000002</v>
      </c>
      <c r="N1354">
        <v>98.1</v>
      </c>
    </row>
    <row r="1355" spans="1:14" x14ac:dyDescent="0.25">
      <c r="A1355">
        <v>502</v>
      </c>
      <c r="B1355" s="1">
        <v>42212</v>
      </c>
      <c r="G1355">
        <v>267.55</v>
      </c>
      <c r="H1355">
        <v>263.08199999999999</v>
      </c>
      <c r="K1355">
        <v>4.3185000000000002</v>
      </c>
      <c r="N1355">
        <v>98.1</v>
      </c>
    </row>
    <row r="1356" spans="1:14" x14ac:dyDescent="0.25">
      <c r="A1356">
        <v>502</v>
      </c>
      <c r="B1356" s="1">
        <v>42213</v>
      </c>
      <c r="E1356">
        <v>87.600999999999999</v>
      </c>
      <c r="G1356">
        <v>267.45</v>
      </c>
      <c r="H1356">
        <v>262.10050000000001</v>
      </c>
      <c r="K1356">
        <v>4.5289999999999999</v>
      </c>
      <c r="M1356">
        <v>98</v>
      </c>
      <c r="N1356">
        <v>98</v>
      </c>
    </row>
    <row r="1357" spans="1:14" x14ac:dyDescent="0.25">
      <c r="A1357">
        <v>502</v>
      </c>
      <c r="B1357" s="1">
        <v>42214</v>
      </c>
      <c r="G1357">
        <v>267.14999999999998</v>
      </c>
    </row>
    <row r="1358" spans="1:14" x14ac:dyDescent="0.25">
      <c r="A1358">
        <v>502</v>
      </c>
      <c r="B1358" s="1">
        <v>42215</v>
      </c>
      <c r="G1358">
        <v>271.19999999999902</v>
      </c>
    </row>
    <row r="1359" spans="1:14" x14ac:dyDescent="0.25">
      <c r="A1359">
        <v>502</v>
      </c>
      <c r="B1359" s="1">
        <v>42216</v>
      </c>
      <c r="G1359">
        <v>271.94999999999902</v>
      </c>
    </row>
    <row r="1360" spans="1:14" x14ac:dyDescent="0.25">
      <c r="A1360">
        <v>502</v>
      </c>
      <c r="B1360" s="1">
        <v>42217</v>
      </c>
      <c r="E1360">
        <v>87.600999999999999</v>
      </c>
      <c r="G1360">
        <v>272.64999999999998</v>
      </c>
      <c r="H1360">
        <v>267.47550000000001</v>
      </c>
      <c r="K1360">
        <v>4.6219999999999999</v>
      </c>
      <c r="M1360">
        <v>98.2</v>
      </c>
      <c r="N1360">
        <v>98</v>
      </c>
    </row>
    <row r="1361" spans="1:14" x14ac:dyDescent="0.25">
      <c r="A1361">
        <v>502</v>
      </c>
      <c r="B1361" s="1">
        <v>42218</v>
      </c>
      <c r="G1361">
        <v>273.55</v>
      </c>
      <c r="H1361">
        <v>268.45549999999997</v>
      </c>
      <c r="K1361">
        <v>4.6390000000000002</v>
      </c>
      <c r="N1361">
        <v>98</v>
      </c>
    </row>
    <row r="1362" spans="1:14" x14ac:dyDescent="0.25">
      <c r="A1362">
        <v>502</v>
      </c>
      <c r="B1362" s="1">
        <v>42219</v>
      </c>
      <c r="E1362">
        <v>87.600999999999999</v>
      </c>
      <c r="G1362">
        <v>273.85000000000002</v>
      </c>
      <c r="H1362">
        <v>268.45549999999997</v>
      </c>
      <c r="K1362">
        <v>4.6390000000000002</v>
      </c>
      <c r="N1362">
        <v>98</v>
      </c>
    </row>
    <row r="1363" spans="1:14" x14ac:dyDescent="0.25">
      <c r="A1363">
        <v>502</v>
      </c>
      <c r="B1363" s="1">
        <v>42220</v>
      </c>
      <c r="G1363">
        <v>270.14999999999998</v>
      </c>
      <c r="H1363">
        <v>264.53649999999999</v>
      </c>
      <c r="K1363">
        <v>4.5715000000000003</v>
      </c>
      <c r="N1363">
        <v>98</v>
      </c>
    </row>
    <row r="1364" spans="1:14" x14ac:dyDescent="0.25">
      <c r="A1364">
        <v>502</v>
      </c>
      <c r="B1364" s="1">
        <v>42221</v>
      </c>
      <c r="G1364">
        <v>268.95</v>
      </c>
      <c r="H1364">
        <v>263.55650000000003</v>
      </c>
      <c r="K1364">
        <v>4.5540000000000003</v>
      </c>
      <c r="L1364">
        <v>98.2</v>
      </c>
      <c r="N1364">
        <v>98</v>
      </c>
    </row>
    <row r="1365" spans="1:14" x14ac:dyDescent="0.25">
      <c r="A1365">
        <v>502</v>
      </c>
      <c r="B1365" s="1">
        <v>42222</v>
      </c>
      <c r="E1365">
        <v>87.600999999999999</v>
      </c>
      <c r="G1365">
        <v>268.14999999999998</v>
      </c>
      <c r="H1365">
        <v>262.577</v>
      </c>
      <c r="K1365">
        <v>4.5374999999999996</v>
      </c>
      <c r="N1365">
        <v>98</v>
      </c>
    </row>
    <row r="1366" spans="1:14" x14ac:dyDescent="0.25">
      <c r="A1366">
        <v>502</v>
      </c>
      <c r="B1366" s="1">
        <v>42223</v>
      </c>
      <c r="G1366">
        <v>267.64999999999998</v>
      </c>
      <c r="H1366">
        <v>262.577</v>
      </c>
      <c r="K1366">
        <v>4.5374999999999996</v>
      </c>
      <c r="N1366">
        <v>98</v>
      </c>
    </row>
    <row r="1367" spans="1:14" x14ac:dyDescent="0.25">
      <c r="A1367">
        <v>502</v>
      </c>
      <c r="B1367" s="1">
        <v>42224</v>
      </c>
      <c r="G1367">
        <v>267.89999999999998</v>
      </c>
      <c r="H1367">
        <v>262.577</v>
      </c>
      <c r="K1367">
        <v>4.5374999999999996</v>
      </c>
      <c r="N1367">
        <v>98</v>
      </c>
    </row>
    <row r="1368" spans="1:14" x14ac:dyDescent="0.25">
      <c r="A1368">
        <v>502</v>
      </c>
      <c r="B1368" s="1">
        <v>42225</v>
      </c>
      <c r="E1368">
        <v>87.600999999999999</v>
      </c>
      <c r="G1368">
        <v>267.95</v>
      </c>
      <c r="H1368">
        <v>262.577</v>
      </c>
      <c r="K1368">
        <v>4.5374999999999996</v>
      </c>
      <c r="M1368">
        <v>97.5</v>
      </c>
      <c r="N1368">
        <v>98</v>
      </c>
    </row>
    <row r="1369" spans="1:14" x14ac:dyDescent="0.25">
      <c r="A1369">
        <v>502</v>
      </c>
      <c r="B1369" s="1">
        <v>42226</v>
      </c>
      <c r="G1369">
        <v>267.60000000000002</v>
      </c>
      <c r="H1369">
        <v>262.577</v>
      </c>
      <c r="K1369">
        <v>4.5374999999999996</v>
      </c>
      <c r="N1369">
        <v>98</v>
      </c>
    </row>
    <row r="1370" spans="1:14" x14ac:dyDescent="0.25">
      <c r="A1370">
        <v>502</v>
      </c>
      <c r="B1370" s="1">
        <v>42227</v>
      </c>
      <c r="G1370">
        <v>266.599999999999</v>
      </c>
      <c r="H1370">
        <v>261.59699999999998</v>
      </c>
      <c r="K1370">
        <v>4.5205000000000002</v>
      </c>
      <c r="N1370">
        <v>98</v>
      </c>
    </row>
    <row r="1371" spans="1:14" x14ac:dyDescent="0.25">
      <c r="A1371">
        <v>502</v>
      </c>
      <c r="B1371" s="1">
        <v>42228</v>
      </c>
      <c r="E1371">
        <v>87.600999999999999</v>
      </c>
      <c r="G1371">
        <v>267.85000000000002</v>
      </c>
      <c r="H1371">
        <v>262.577</v>
      </c>
      <c r="K1371">
        <v>4.5374999999999996</v>
      </c>
      <c r="N1371">
        <v>98</v>
      </c>
    </row>
    <row r="1372" spans="1:14" x14ac:dyDescent="0.25">
      <c r="A1372">
        <v>502</v>
      </c>
      <c r="B1372" s="1">
        <v>42229</v>
      </c>
      <c r="G1372">
        <v>267.29999999999899</v>
      </c>
      <c r="H1372">
        <v>261.59699999999998</v>
      </c>
      <c r="K1372">
        <v>4.5205000000000002</v>
      </c>
      <c r="N1372">
        <v>98</v>
      </c>
    </row>
    <row r="1373" spans="1:14" x14ac:dyDescent="0.25">
      <c r="A1373">
        <v>502</v>
      </c>
      <c r="B1373" s="1">
        <v>42230</v>
      </c>
      <c r="E1373">
        <v>105.23399999999999</v>
      </c>
      <c r="G1373">
        <v>266.89999999999998</v>
      </c>
      <c r="H1373">
        <v>261.59699999999998</v>
      </c>
      <c r="K1373">
        <v>4.5205000000000002</v>
      </c>
      <c r="N1373">
        <v>98</v>
      </c>
    </row>
    <row r="1374" spans="1:14" x14ac:dyDescent="0.25">
      <c r="A1374">
        <v>502</v>
      </c>
      <c r="B1374" s="1">
        <v>42231</v>
      </c>
      <c r="G1374">
        <v>267.60000000000002</v>
      </c>
      <c r="H1374">
        <v>262.577</v>
      </c>
      <c r="K1374">
        <v>4.5374999999999996</v>
      </c>
      <c r="N1374">
        <v>98</v>
      </c>
    </row>
    <row r="1375" spans="1:14" x14ac:dyDescent="0.25">
      <c r="A1375">
        <v>502</v>
      </c>
      <c r="B1375" s="1">
        <v>42232</v>
      </c>
      <c r="E1375">
        <v>105.23399999999999</v>
      </c>
      <c r="G1375">
        <v>267.29999999999899</v>
      </c>
      <c r="H1375">
        <v>261.59699999999998</v>
      </c>
      <c r="K1375">
        <v>5.1985000000000001</v>
      </c>
      <c r="M1375">
        <v>97.7</v>
      </c>
      <c r="N1375">
        <v>97.7</v>
      </c>
    </row>
    <row r="1376" spans="1:14" x14ac:dyDescent="0.25">
      <c r="A1376">
        <v>502</v>
      </c>
      <c r="B1376" s="1">
        <v>42233</v>
      </c>
      <c r="G1376">
        <v>267.54999999999899</v>
      </c>
      <c r="H1376">
        <v>262.577</v>
      </c>
      <c r="K1376">
        <v>5.218</v>
      </c>
      <c r="N1376">
        <v>97.7</v>
      </c>
    </row>
    <row r="1377" spans="1:14" x14ac:dyDescent="0.25">
      <c r="A1377">
        <v>502</v>
      </c>
      <c r="B1377" s="1">
        <v>42234</v>
      </c>
      <c r="G1377">
        <v>265.79999999999899</v>
      </c>
      <c r="H1377">
        <v>260.61700000000002</v>
      </c>
      <c r="K1377">
        <v>5.1790000000000003</v>
      </c>
      <c r="N1377">
        <v>97.7</v>
      </c>
    </row>
    <row r="1378" spans="1:14" x14ac:dyDescent="0.25">
      <c r="A1378">
        <v>502</v>
      </c>
      <c r="B1378" s="1">
        <v>42235</v>
      </c>
      <c r="E1378">
        <v>105.23399999999999</v>
      </c>
      <c r="G1378">
        <v>266.14999999999901</v>
      </c>
      <c r="H1378">
        <v>260.61700000000002</v>
      </c>
      <c r="K1378">
        <v>5.1790000000000003</v>
      </c>
      <c r="N1378">
        <v>97.7</v>
      </c>
    </row>
    <row r="1379" spans="1:14" x14ac:dyDescent="0.25">
      <c r="A1379">
        <v>502</v>
      </c>
      <c r="B1379" s="1">
        <v>42236</v>
      </c>
      <c r="G1379">
        <v>265.04999999999899</v>
      </c>
      <c r="H1379">
        <v>259.63749999999999</v>
      </c>
      <c r="K1379">
        <v>5.1594999999999898</v>
      </c>
      <c r="M1379">
        <v>99.9</v>
      </c>
      <c r="N1379">
        <v>97.7</v>
      </c>
    </row>
    <row r="1380" spans="1:14" x14ac:dyDescent="0.25">
      <c r="A1380">
        <v>502</v>
      </c>
      <c r="B1380" s="1">
        <v>42237</v>
      </c>
      <c r="E1380">
        <v>105.179</v>
      </c>
      <c r="G1380">
        <v>265.099999999999</v>
      </c>
      <c r="H1380">
        <v>259.63749999999999</v>
      </c>
      <c r="K1380">
        <v>5.1594999999999898</v>
      </c>
      <c r="N1380">
        <v>97.7</v>
      </c>
    </row>
    <row r="1381" spans="1:14" x14ac:dyDescent="0.25">
      <c r="A1381">
        <v>502</v>
      </c>
      <c r="B1381" s="1">
        <v>42238</v>
      </c>
      <c r="G1381">
        <v>265.29999999999899</v>
      </c>
      <c r="H1381">
        <v>259.63749999999999</v>
      </c>
      <c r="K1381">
        <v>5.1594999999999898</v>
      </c>
      <c r="N1381">
        <v>97.7</v>
      </c>
    </row>
    <row r="1382" spans="1:14" x14ac:dyDescent="0.25">
      <c r="A1382">
        <v>502</v>
      </c>
      <c r="B1382" s="1">
        <v>42239</v>
      </c>
      <c r="E1382">
        <v>105.179</v>
      </c>
      <c r="G1382">
        <v>265.99999999999898</v>
      </c>
      <c r="H1382">
        <v>260.61700000000002</v>
      </c>
      <c r="K1382">
        <v>5.1790000000000003</v>
      </c>
      <c r="N1382">
        <v>97.7</v>
      </c>
    </row>
    <row r="1383" spans="1:14" x14ac:dyDescent="0.25">
      <c r="A1383">
        <v>502</v>
      </c>
      <c r="B1383" s="1">
        <v>42240</v>
      </c>
      <c r="G1383">
        <v>266.349999999999</v>
      </c>
      <c r="H1383">
        <v>260.61700000000002</v>
      </c>
      <c r="K1383">
        <v>4.5030000000000001</v>
      </c>
      <c r="M1383">
        <v>98</v>
      </c>
      <c r="N1383">
        <v>98</v>
      </c>
    </row>
    <row r="1384" spans="1:14" x14ac:dyDescent="0.25">
      <c r="A1384">
        <v>502</v>
      </c>
      <c r="B1384" s="1">
        <v>42241</v>
      </c>
      <c r="G1384">
        <v>265.94999999999902</v>
      </c>
      <c r="H1384">
        <v>260.61700000000002</v>
      </c>
      <c r="K1384">
        <v>4.5030000000000001</v>
      </c>
      <c r="N1384">
        <v>98</v>
      </c>
    </row>
    <row r="1385" spans="1:14" x14ac:dyDescent="0.25">
      <c r="A1385">
        <v>502</v>
      </c>
      <c r="B1385" s="1">
        <v>42242</v>
      </c>
      <c r="E1385">
        <v>105.179</v>
      </c>
      <c r="G1385">
        <v>264.89999999999901</v>
      </c>
      <c r="H1385">
        <v>259.63749999999999</v>
      </c>
      <c r="K1385">
        <v>4.4864999999999897</v>
      </c>
      <c r="N1385">
        <v>98</v>
      </c>
    </row>
    <row r="1386" spans="1:14" x14ac:dyDescent="0.25">
      <c r="A1386">
        <v>502</v>
      </c>
      <c r="B1386" s="1">
        <v>42243</v>
      </c>
      <c r="G1386">
        <v>264.2</v>
      </c>
      <c r="H1386">
        <v>258.65750000000003</v>
      </c>
      <c r="K1386">
        <v>4.4695</v>
      </c>
      <c r="N1386">
        <v>98</v>
      </c>
    </row>
    <row r="1387" spans="1:14" x14ac:dyDescent="0.25">
      <c r="A1387">
        <v>502</v>
      </c>
      <c r="B1387" s="1">
        <v>42244</v>
      </c>
      <c r="G1387">
        <v>265.04999999999899</v>
      </c>
      <c r="H1387">
        <v>259.63749999999999</v>
      </c>
      <c r="K1387">
        <v>4.4864999999999897</v>
      </c>
      <c r="N1387">
        <v>98</v>
      </c>
    </row>
    <row r="1388" spans="1:14" x14ac:dyDescent="0.25">
      <c r="A1388">
        <v>502</v>
      </c>
      <c r="B1388" s="1">
        <v>42245</v>
      </c>
      <c r="G1388">
        <v>264.74999999999898</v>
      </c>
      <c r="H1388">
        <v>259.63749999999999</v>
      </c>
      <c r="K1388">
        <v>4.4864999999999897</v>
      </c>
      <c r="N1388">
        <v>98</v>
      </c>
    </row>
    <row r="1389" spans="1:14" x14ac:dyDescent="0.25">
      <c r="A1389">
        <v>502</v>
      </c>
      <c r="B1389" s="1">
        <v>42246</v>
      </c>
      <c r="G1389">
        <v>264.349999999999</v>
      </c>
      <c r="H1389">
        <v>264</v>
      </c>
      <c r="K1389">
        <v>4.5620000000000003</v>
      </c>
    </row>
    <row r="1390" spans="1:14" x14ac:dyDescent="0.25">
      <c r="A1390">
        <v>502</v>
      </c>
      <c r="B1390" s="1">
        <v>42247</v>
      </c>
      <c r="G1390">
        <v>264.54999999999899</v>
      </c>
      <c r="H1390">
        <v>265</v>
      </c>
      <c r="K1390">
        <v>4.5789999999999997</v>
      </c>
    </row>
    <row r="1391" spans="1:14" x14ac:dyDescent="0.25">
      <c r="A1391">
        <v>502</v>
      </c>
      <c r="B1391" s="1">
        <v>42248</v>
      </c>
      <c r="G1391">
        <v>264.44999999999902</v>
      </c>
      <c r="H1391">
        <v>257.63799999999998</v>
      </c>
      <c r="K1391">
        <v>4.452</v>
      </c>
      <c r="M1391">
        <v>99.9</v>
      </c>
      <c r="N1391">
        <v>98</v>
      </c>
    </row>
    <row r="1392" spans="1:14" x14ac:dyDescent="0.25">
      <c r="A1392">
        <v>502</v>
      </c>
      <c r="B1392" s="1">
        <v>42249</v>
      </c>
      <c r="G1392">
        <v>265.349999999999</v>
      </c>
      <c r="H1392">
        <v>258.61399999999998</v>
      </c>
      <c r="K1392">
        <v>4.4684999999999997</v>
      </c>
      <c r="N1392">
        <v>98</v>
      </c>
    </row>
    <row r="1393" spans="1:14" x14ac:dyDescent="0.25">
      <c r="A1393">
        <v>502</v>
      </c>
      <c r="B1393" s="1">
        <v>42250</v>
      </c>
      <c r="G1393">
        <v>265.79999999999899</v>
      </c>
      <c r="H1393">
        <v>259.58999999999997</v>
      </c>
      <c r="K1393">
        <v>4.4855</v>
      </c>
      <c r="N1393">
        <v>98</v>
      </c>
    </row>
    <row r="1394" spans="1:14" x14ac:dyDescent="0.25">
      <c r="A1394">
        <v>502</v>
      </c>
      <c r="B1394" s="1">
        <v>42251</v>
      </c>
      <c r="G1394">
        <v>265.24999999999898</v>
      </c>
      <c r="H1394">
        <v>258.61399999999998</v>
      </c>
      <c r="K1394">
        <v>4.4684999999999997</v>
      </c>
      <c r="M1394">
        <v>86</v>
      </c>
      <c r="N1394">
        <v>98</v>
      </c>
    </row>
    <row r="1395" spans="1:14" x14ac:dyDescent="0.25">
      <c r="A1395">
        <v>502</v>
      </c>
      <c r="B1395" s="1">
        <v>42252</v>
      </c>
      <c r="G1395">
        <v>265.99999999999898</v>
      </c>
      <c r="H1395">
        <v>259.58999999999997</v>
      </c>
      <c r="K1395">
        <v>4.4855</v>
      </c>
      <c r="N1395">
        <v>98</v>
      </c>
    </row>
    <row r="1396" spans="1:14" x14ac:dyDescent="0.25">
      <c r="A1396">
        <v>502</v>
      </c>
      <c r="B1396" s="1">
        <v>42253</v>
      </c>
      <c r="G1396">
        <v>265.69999999999902</v>
      </c>
      <c r="H1396">
        <v>259.58999999999997</v>
      </c>
      <c r="K1396">
        <v>4.4855</v>
      </c>
      <c r="N1396">
        <v>98</v>
      </c>
    </row>
    <row r="1397" spans="1:14" x14ac:dyDescent="0.25">
      <c r="A1397">
        <v>502</v>
      </c>
      <c r="B1397" s="1">
        <v>42254</v>
      </c>
      <c r="G1397">
        <v>266.24999999999898</v>
      </c>
      <c r="H1397">
        <v>259.58999999999997</v>
      </c>
      <c r="K1397">
        <v>4.4855</v>
      </c>
      <c r="N1397">
        <v>98</v>
      </c>
    </row>
    <row r="1398" spans="1:14" x14ac:dyDescent="0.25">
      <c r="A1398">
        <v>502</v>
      </c>
      <c r="B1398" s="1">
        <v>42255</v>
      </c>
      <c r="G1398">
        <v>266.45</v>
      </c>
      <c r="H1398">
        <v>259.58999999999997</v>
      </c>
      <c r="K1398">
        <v>4.4855</v>
      </c>
      <c r="N1398">
        <v>98</v>
      </c>
    </row>
    <row r="1399" spans="1:14" x14ac:dyDescent="0.25">
      <c r="A1399">
        <v>502</v>
      </c>
      <c r="B1399" s="1">
        <v>42256</v>
      </c>
      <c r="G1399">
        <v>268.05</v>
      </c>
      <c r="H1399">
        <v>261.54199999999997</v>
      </c>
      <c r="K1399">
        <v>4.5194999999999999</v>
      </c>
      <c r="L1399">
        <v>98.1</v>
      </c>
      <c r="M1399">
        <v>98</v>
      </c>
      <c r="N1399">
        <v>98</v>
      </c>
    </row>
    <row r="1400" spans="1:14" x14ac:dyDescent="0.25">
      <c r="A1400">
        <v>502</v>
      </c>
      <c r="B1400" s="1">
        <v>42257</v>
      </c>
      <c r="G1400">
        <v>268</v>
      </c>
      <c r="H1400">
        <v>261.54199999999997</v>
      </c>
      <c r="K1400">
        <v>4.5194999999999999</v>
      </c>
      <c r="N1400">
        <v>98</v>
      </c>
    </row>
    <row r="1401" spans="1:14" x14ac:dyDescent="0.25">
      <c r="A1401">
        <v>502</v>
      </c>
      <c r="B1401" s="1">
        <v>42258</v>
      </c>
      <c r="G1401">
        <v>265.79999999999899</v>
      </c>
      <c r="H1401">
        <v>259.58999999999997</v>
      </c>
      <c r="K1401">
        <v>4.4855</v>
      </c>
      <c r="N1401">
        <v>98</v>
      </c>
    </row>
    <row r="1402" spans="1:14" x14ac:dyDescent="0.25">
      <c r="A1402">
        <v>502</v>
      </c>
      <c r="B1402" s="1">
        <v>42259</v>
      </c>
      <c r="G1402">
        <v>265.74999999999898</v>
      </c>
      <c r="H1402">
        <v>259.58999999999997</v>
      </c>
      <c r="K1402">
        <v>4.4855</v>
      </c>
      <c r="N1402">
        <v>98</v>
      </c>
    </row>
    <row r="1403" spans="1:14" x14ac:dyDescent="0.25">
      <c r="A1403">
        <v>502</v>
      </c>
      <c r="B1403" s="1">
        <v>42260</v>
      </c>
      <c r="G1403">
        <v>265.94999999999902</v>
      </c>
      <c r="H1403">
        <v>259.58999999999997</v>
      </c>
      <c r="K1403">
        <v>4.4855</v>
      </c>
      <c r="N1403">
        <v>98</v>
      </c>
    </row>
    <row r="1404" spans="1:14" x14ac:dyDescent="0.25">
      <c r="A1404">
        <v>502</v>
      </c>
      <c r="B1404" s="1">
        <v>42261</v>
      </c>
      <c r="G1404">
        <v>265.45</v>
      </c>
      <c r="H1404">
        <v>258.61399999999998</v>
      </c>
      <c r="K1404">
        <v>4.4684999999999997</v>
      </c>
      <c r="N1404">
        <v>98</v>
      </c>
    </row>
    <row r="1405" spans="1:14" x14ac:dyDescent="0.25">
      <c r="A1405">
        <v>502</v>
      </c>
      <c r="B1405" s="1">
        <v>42262</v>
      </c>
      <c r="G1405">
        <v>264.75</v>
      </c>
      <c r="H1405">
        <v>258.61399999999998</v>
      </c>
      <c r="K1405">
        <v>4.4684999999999997</v>
      </c>
      <c r="N1405">
        <v>98</v>
      </c>
    </row>
    <row r="1406" spans="1:14" x14ac:dyDescent="0.25">
      <c r="A1406">
        <v>502</v>
      </c>
      <c r="B1406" s="1">
        <v>42263</v>
      </c>
      <c r="G1406">
        <v>264.25</v>
      </c>
      <c r="H1406">
        <v>257.63799999999998</v>
      </c>
      <c r="K1406">
        <v>4.452</v>
      </c>
      <c r="M1406">
        <v>98</v>
      </c>
      <c r="N1406">
        <v>98</v>
      </c>
    </row>
    <row r="1407" spans="1:14" x14ac:dyDescent="0.25">
      <c r="A1407">
        <v>502</v>
      </c>
      <c r="B1407" s="1">
        <v>42264</v>
      </c>
      <c r="G1407">
        <v>263.85000000000002</v>
      </c>
      <c r="H1407">
        <v>257.63799999999998</v>
      </c>
      <c r="K1407">
        <v>4.452</v>
      </c>
      <c r="N1407">
        <v>98</v>
      </c>
    </row>
    <row r="1408" spans="1:14" x14ac:dyDescent="0.25">
      <c r="A1408">
        <v>502</v>
      </c>
      <c r="B1408" s="1">
        <v>42265</v>
      </c>
      <c r="G1408">
        <v>264.64999999999998</v>
      </c>
      <c r="H1408">
        <v>258.61399999999998</v>
      </c>
      <c r="K1408">
        <v>4.4684999999999997</v>
      </c>
      <c r="N1408">
        <v>98</v>
      </c>
    </row>
    <row r="1409" spans="1:14" x14ac:dyDescent="0.25">
      <c r="A1409">
        <v>502</v>
      </c>
      <c r="B1409" s="1">
        <v>42266</v>
      </c>
      <c r="G1409">
        <v>264.14999999999998</v>
      </c>
      <c r="H1409">
        <v>257.63799999999998</v>
      </c>
      <c r="K1409">
        <v>4.452</v>
      </c>
      <c r="N1409">
        <v>98</v>
      </c>
    </row>
    <row r="1410" spans="1:14" x14ac:dyDescent="0.25">
      <c r="A1410">
        <v>502</v>
      </c>
      <c r="B1410" s="1">
        <v>42267</v>
      </c>
      <c r="G1410">
        <v>264.45</v>
      </c>
      <c r="H1410">
        <v>257.63799999999998</v>
      </c>
      <c r="K1410">
        <v>4.452</v>
      </c>
      <c r="N1410">
        <v>98</v>
      </c>
    </row>
    <row r="1411" spans="1:14" x14ac:dyDescent="0.25">
      <c r="A1411">
        <v>502</v>
      </c>
      <c r="B1411" s="1">
        <v>42268</v>
      </c>
      <c r="G1411">
        <v>264.2</v>
      </c>
      <c r="H1411">
        <v>257.63799999999998</v>
      </c>
      <c r="K1411">
        <v>4.452</v>
      </c>
      <c r="N1411">
        <v>98</v>
      </c>
    </row>
    <row r="1412" spans="1:14" x14ac:dyDescent="0.25">
      <c r="A1412">
        <v>502</v>
      </c>
      <c r="B1412" s="1">
        <v>42269</v>
      </c>
      <c r="G1412">
        <v>263.14999999999998</v>
      </c>
      <c r="H1412">
        <v>256.66199999999998</v>
      </c>
      <c r="K1412">
        <v>4.4354999999999896</v>
      </c>
      <c r="N1412">
        <v>98</v>
      </c>
    </row>
    <row r="1413" spans="1:14" x14ac:dyDescent="0.25">
      <c r="A1413">
        <v>502</v>
      </c>
      <c r="B1413" s="1">
        <v>42270</v>
      </c>
      <c r="G1413">
        <v>263.37391304347801</v>
      </c>
      <c r="H1413">
        <v>256.66199999999998</v>
      </c>
      <c r="K1413">
        <v>4.4354999999999896</v>
      </c>
      <c r="N1413">
        <v>98</v>
      </c>
    </row>
    <row r="1414" spans="1:14" x14ac:dyDescent="0.25">
      <c r="A1414">
        <v>502</v>
      </c>
      <c r="B1414" s="1">
        <v>42271</v>
      </c>
      <c r="G1414">
        <v>263.2</v>
      </c>
      <c r="H1414">
        <v>256.66199999999998</v>
      </c>
      <c r="K1414">
        <v>4.4354999999999896</v>
      </c>
      <c r="N1414">
        <v>98</v>
      </c>
    </row>
    <row r="1415" spans="1:14" x14ac:dyDescent="0.25">
      <c r="A1415">
        <v>502</v>
      </c>
      <c r="B1415" s="1">
        <v>42272</v>
      </c>
      <c r="G1415">
        <v>263.45</v>
      </c>
      <c r="H1415">
        <v>256.66199999999998</v>
      </c>
      <c r="K1415">
        <v>4.4354999999999896</v>
      </c>
      <c r="M1415">
        <v>98</v>
      </c>
      <c r="N1415">
        <v>98</v>
      </c>
    </row>
    <row r="1416" spans="1:14" x14ac:dyDescent="0.25">
      <c r="A1416">
        <v>502</v>
      </c>
      <c r="B1416" s="1">
        <v>42273</v>
      </c>
      <c r="G1416">
        <v>264.54999999999899</v>
      </c>
      <c r="H1416">
        <v>258.61399999999998</v>
      </c>
      <c r="K1416">
        <v>4.4684999999999997</v>
      </c>
      <c r="N1416">
        <v>98</v>
      </c>
    </row>
    <row r="1417" spans="1:14" x14ac:dyDescent="0.25">
      <c r="A1417">
        <v>502</v>
      </c>
      <c r="B1417" s="1">
        <v>42274</v>
      </c>
      <c r="G1417">
        <v>266.7</v>
      </c>
      <c r="H1417">
        <v>260.56599999999997</v>
      </c>
      <c r="K1417">
        <v>4.5024999999999897</v>
      </c>
      <c r="N1417">
        <v>98</v>
      </c>
    </row>
    <row r="1418" spans="1:14" x14ac:dyDescent="0.25">
      <c r="A1418">
        <v>502</v>
      </c>
      <c r="B1418" s="1">
        <v>42275</v>
      </c>
      <c r="G1418">
        <v>265.29999999999899</v>
      </c>
      <c r="H1418">
        <v>258.61399999999998</v>
      </c>
      <c r="K1418">
        <v>4.4684999999999997</v>
      </c>
      <c r="N1418">
        <v>98</v>
      </c>
    </row>
    <row r="1419" spans="1:14" x14ac:dyDescent="0.25">
      <c r="A1419">
        <v>502</v>
      </c>
      <c r="B1419" s="1">
        <v>42276</v>
      </c>
      <c r="G1419">
        <v>266.75</v>
      </c>
      <c r="H1419">
        <v>260.56599999999997</v>
      </c>
      <c r="K1419">
        <v>4.5024999999999897</v>
      </c>
      <c r="N1419">
        <v>98</v>
      </c>
    </row>
    <row r="1420" spans="1:14" x14ac:dyDescent="0.25">
      <c r="A1420">
        <v>502</v>
      </c>
      <c r="B1420" s="1">
        <v>42277</v>
      </c>
      <c r="G1420">
        <v>266.19999999999902</v>
      </c>
      <c r="H1420">
        <v>259.58999999999997</v>
      </c>
      <c r="K1420">
        <v>4.4855</v>
      </c>
      <c r="N1420">
        <v>98</v>
      </c>
    </row>
    <row r="1421" spans="1:14" x14ac:dyDescent="0.25">
      <c r="A1421">
        <v>502</v>
      </c>
      <c r="B1421" s="1">
        <v>42278</v>
      </c>
      <c r="E1421">
        <v>105.179</v>
      </c>
      <c r="G1421">
        <v>266.49999999999898</v>
      </c>
      <c r="H1421">
        <v>261.74349999999998</v>
      </c>
      <c r="K1421">
        <v>4.5229999999999997</v>
      </c>
      <c r="N1421">
        <v>98</v>
      </c>
    </row>
    <row r="1422" spans="1:14" x14ac:dyDescent="0.25">
      <c r="A1422">
        <v>502</v>
      </c>
      <c r="B1422" s="1">
        <v>42279</v>
      </c>
      <c r="G1422">
        <v>268.10000000000002</v>
      </c>
      <c r="H1422">
        <v>262.72399999999999</v>
      </c>
      <c r="K1422">
        <v>4.54</v>
      </c>
      <c r="M1422">
        <v>96.2</v>
      </c>
      <c r="N1422">
        <v>98</v>
      </c>
    </row>
    <row r="1423" spans="1:14" x14ac:dyDescent="0.25">
      <c r="A1423">
        <v>502</v>
      </c>
      <c r="B1423" s="1">
        <v>42280</v>
      </c>
      <c r="G1423">
        <v>263.05</v>
      </c>
      <c r="H1423">
        <v>257.82249999999999</v>
      </c>
      <c r="K1423">
        <v>4.4554999999999998</v>
      </c>
      <c r="N1423">
        <v>98</v>
      </c>
    </row>
    <row r="1424" spans="1:14" x14ac:dyDescent="0.25">
      <c r="A1424">
        <v>502</v>
      </c>
      <c r="B1424" s="1">
        <v>42281</v>
      </c>
      <c r="G1424">
        <v>265.49999999999898</v>
      </c>
      <c r="H1424">
        <v>260.76350000000002</v>
      </c>
      <c r="K1424">
        <v>4.5060000000000002</v>
      </c>
      <c r="N1424">
        <v>98</v>
      </c>
    </row>
    <row r="1425" spans="1:14" x14ac:dyDescent="0.25">
      <c r="A1425">
        <v>502</v>
      </c>
      <c r="B1425" s="1">
        <v>42282</v>
      </c>
      <c r="G1425">
        <v>265.14999999999901</v>
      </c>
      <c r="H1425">
        <v>259.78300000000002</v>
      </c>
      <c r="K1425">
        <v>4.4889999999999999</v>
      </c>
      <c r="L1425">
        <v>98.2</v>
      </c>
      <c r="M1425">
        <v>98.8</v>
      </c>
      <c r="N1425">
        <v>98</v>
      </c>
    </row>
    <row r="1426" spans="1:14" x14ac:dyDescent="0.25">
      <c r="A1426">
        <v>502</v>
      </c>
      <c r="B1426" s="1">
        <v>42283</v>
      </c>
      <c r="G1426">
        <v>264.94999999999902</v>
      </c>
      <c r="H1426">
        <v>259.78300000000002</v>
      </c>
      <c r="K1426">
        <v>4.4889999999999999</v>
      </c>
      <c r="N1426">
        <v>98</v>
      </c>
    </row>
    <row r="1427" spans="1:14" x14ac:dyDescent="0.25">
      <c r="A1427">
        <v>502</v>
      </c>
      <c r="B1427" s="1">
        <v>42284</v>
      </c>
      <c r="G1427">
        <v>265.599999999999</v>
      </c>
      <c r="H1427">
        <v>260.76350000000002</v>
      </c>
      <c r="K1427">
        <v>4.5060000000000002</v>
      </c>
      <c r="N1427">
        <v>98</v>
      </c>
    </row>
    <row r="1428" spans="1:14" x14ac:dyDescent="0.25">
      <c r="A1428">
        <v>502</v>
      </c>
      <c r="B1428" s="1">
        <v>42285</v>
      </c>
      <c r="G1428">
        <v>264.51428571428499</v>
      </c>
      <c r="H1428">
        <v>259.78300000000002</v>
      </c>
      <c r="K1428">
        <v>4.4889999999999999</v>
      </c>
      <c r="N1428">
        <v>98</v>
      </c>
    </row>
    <row r="1429" spans="1:14" x14ac:dyDescent="0.25">
      <c r="A1429">
        <v>502</v>
      </c>
      <c r="B1429" s="1">
        <v>42286</v>
      </c>
      <c r="G1429">
        <v>271.79999999999899</v>
      </c>
      <c r="H1429">
        <v>266.645499999999</v>
      </c>
      <c r="K1429">
        <v>4.6074999999999999</v>
      </c>
      <c r="N1429">
        <v>98</v>
      </c>
    </row>
    <row r="1430" spans="1:14" x14ac:dyDescent="0.25">
      <c r="A1430">
        <v>502</v>
      </c>
      <c r="B1430" s="1">
        <v>42287</v>
      </c>
      <c r="G1430">
        <v>271.74999999999898</v>
      </c>
      <c r="H1430">
        <v>266.645499999999</v>
      </c>
      <c r="K1430">
        <v>4.6074999999999999</v>
      </c>
      <c r="N1430">
        <v>98</v>
      </c>
    </row>
    <row r="1431" spans="1:14" x14ac:dyDescent="0.25">
      <c r="A1431">
        <v>502</v>
      </c>
      <c r="B1431" s="1">
        <v>42288</v>
      </c>
      <c r="G1431">
        <v>270.25</v>
      </c>
      <c r="H1431">
        <v>264.68450000000001</v>
      </c>
      <c r="K1431">
        <v>4.5739999999999998</v>
      </c>
      <c r="N1431">
        <v>98</v>
      </c>
    </row>
    <row r="1432" spans="1:14" x14ac:dyDescent="0.25">
      <c r="A1432">
        <v>502</v>
      </c>
      <c r="B1432" s="1">
        <v>42289</v>
      </c>
      <c r="G1432">
        <v>269.85000000000002</v>
      </c>
      <c r="H1432">
        <v>264.68450000000001</v>
      </c>
      <c r="K1432">
        <v>4.5739999999999998</v>
      </c>
      <c r="N1432">
        <v>98</v>
      </c>
    </row>
    <row r="1433" spans="1:14" x14ac:dyDescent="0.25">
      <c r="A1433">
        <v>502</v>
      </c>
      <c r="B1433" s="1">
        <v>42290</v>
      </c>
      <c r="G1433">
        <v>268.05</v>
      </c>
      <c r="H1433">
        <v>262.72399999999999</v>
      </c>
      <c r="K1433">
        <v>4.54</v>
      </c>
      <c r="N1433">
        <v>98</v>
      </c>
    </row>
    <row r="1434" spans="1:14" x14ac:dyDescent="0.25">
      <c r="A1434">
        <v>502</v>
      </c>
      <c r="B1434" s="1">
        <v>42291</v>
      </c>
      <c r="G1434">
        <v>267</v>
      </c>
      <c r="H1434">
        <v>261.74349999999998</v>
      </c>
      <c r="K1434">
        <v>4.5229999999999997</v>
      </c>
      <c r="N1434">
        <v>98</v>
      </c>
    </row>
    <row r="1435" spans="1:14" x14ac:dyDescent="0.25">
      <c r="A1435">
        <v>502</v>
      </c>
      <c r="B1435" s="1">
        <v>42292</v>
      </c>
      <c r="G1435">
        <v>267.45</v>
      </c>
      <c r="H1435">
        <v>261.74349999999998</v>
      </c>
      <c r="K1435">
        <v>4.5229999999999997</v>
      </c>
      <c r="N1435">
        <v>98</v>
      </c>
    </row>
    <row r="1436" spans="1:14" x14ac:dyDescent="0.25">
      <c r="A1436">
        <v>502</v>
      </c>
      <c r="B1436" s="1">
        <v>42293</v>
      </c>
      <c r="G1436">
        <v>268.7</v>
      </c>
      <c r="H1436">
        <v>263.7045</v>
      </c>
      <c r="K1436">
        <v>4.5564999999999998</v>
      </c>
      <c r="N1436">
        <v>98</v>
      </c>
    </row>
    <row r="1437" spans="1:14" x14ac:dyDescent="0.25">
      <c r="A1437">
        <v>502</v>
      </c>
      <c r="B1437" s="1">
        <v>42294</v>
      </c>
      <c r="G1437">
        <v>268.5</v>
      </c>
      <c r="H1437">
        <v>263.7045</v>
      </c>
      <c r="K1437">
        <v>4.101</v>
      </c>
      <c r="M1437">
        <v>98.2</v>
      </c>
      <c r="N1437">
        <v>98.2</v>
      </c>
    </row>
    <row r="1438" spans="1:14" x14ac:dyDescent="0.25">
      <c r="A1438">
        <v>502</v>
      </c>
      <c r="B1438" s="1">
        <v>42295</v>
      </c>
      <c r="G1438">
        <v>268.45</v>
      </c>
      <c r="H1438">
        <v>262.72399999999999</v>
      </c>
      <c r="K1438">
        <v>4.0860000000000003</v>
      </c>
      <c r="N1438">
        <v>98.2</v>
      </c>
    </row>
    <row r="1439" spans="1:14" x14ac:dyDescent="0.25">
      <c r="A1439">
        <v>502</v>
      </c>
      <c r="B1439" s="1">
        <v>42296</v>
      </c>
      <c r="G1439">
        <v>267</v>
      </c>
      <c r="H1439">
        <v>261.74349999999998</v>
      </c>
      <c r="K1439">
        <v>4.0705</v>
      </c>
      <c r="N1439">
        <v>98.2</v>
      </c>
    </row>
    <row r="1440" spans="1:14" x14ac:dyDescent="0.25">
      <c r="A1440">
        <v>502</v>
      </c>
      <c r="B1440" s="1">
        <v>42297</v>
      </c>
      <c r="G1440">
        <v>267.60000000000002</v>
      </c>
      <c r="H1440">
        <v>262.72399999999999</v>
      </c>
      <c r="K1440">
        <v>4.0860000000000003</v>
      </c>
      <c r="N1440">
        <v>98.2</v>
      </c>
    </row>
    <row r="1441" spans="1:14" x14ac:dyDescent="0.25">
      <c r="A1441">
        <v>502</v>
      </c>
      <c r="B1441" s="1">
        <v>42298</v>
      </c>
      <c r="G1441">
        <v>267.25</v>
      </c>
      <c r="H1441">
        <v>261.74349999999998</v>
      </c>
      <c r="K1441">
        <v>4.0705</v>
      </c>
      <c r="N1441">
        <v>98.2</v>
      </c>
    </row>
    <row r="1442" spans="1:14" x14ac:dyDescent="0.25">
      <c r="A1442">
        <v>502</v>
      </c>
      <c r="B1442" s="1">
        <v>42299</v>
      </c>
      <c r="G1442">
        <v>267.39999999999998</v>
      </c>
      <c r="H1442">
        <v>261.74349999999998</v>
      </c>
      <c r="K1442">
        <v>4.0705</v>
      </c>
      <c r="N1442">
        <v>98.2</v>
      </c>
    </row>
    <row r="1443" spans="1:14" x14ac:dyDescent="0.25">
      <c r="A1443">
        <v>502</v>
      </c>
      <c r="B1443" s="1">
        <v>42300</v>
      </c>
      <c r="G1443">
        <v>267.2</v>
      </c>
      <c r="H1443">
        <v>261.74349999999998</v>
      </c>
      <c r="K1443">
        <v>4.0705</v>
      </c>
      <c r="N1443">
        <v>98.2</v>
      </c>
    </row>
    <row r="1444" spans="1:14" x14ac:dyDescent="0.25">
      <c r="A1444">
        <v>502</v>
      </c>
      <c r="B1444" s="1">
        <v>42301</v>
      </c>
      <c r="G1444">
        <v>266.7</v>
      </c>
      <c r="H1444">
        <v>261.74349999999998</v>
      </c>
      <c r="K1444">
        <v>4.0705</v>
      </c>
      <c r="N1444">
        <v>98.2</v>
      </c>
    </row>
    <row r="1445" spans="1:14" x14ac:dyDescent="0.25">
      <c r="A1445">
        <v>502</v>
      </c>
      <c r="B1445" s="1">
        <v>42302</v>
      </c>
      <c r="G1445">
        <v>267.24999999999898</v>
      </c>
      <c r="H1445">
        <v>261.74349999999998</v>
      </c>
      <c r="K1445">
        <v>4.5229999999999997</v>
      </c>
      <c r="M1445">
        <v>98</v>
      </c>
      <c r="N1445">
        <v>98</v>
      </c>
    </row>
    <row r="1446" spans="1:14" x14ac:dyDescent="0.25">
      <c r="A1446">
        <v>502</v>
      </c>
      <c r="B1446" s="1">
        <v>42303</v>
      </c>
      <c r="G1446">
        <v>267.60000000000002</v>
      </c>
      <c r="H1446">
        <v>262.72399999999999</v>
      </c>
      <c r="K1446">
        <v>4.54</v>
      </c>
      <c r="M1446">
        <v>97.2</v>
      </c>
      <c r="N1446">
        <v>98</v>
      </c>
    </row>
    <row r="1447" spans="1:14" x14ac:dyDescent="0.25">
      <c r="A1447">
        <v>502</v>
      </c>
      <c r="B1447" s="1">
        <v>42304</v>
      </c>
      <c r="G1447">
        <v>268.39999999999998</v>
      </c>
      <c r="H1447">
        <v>262.72399999999999</v>
      </c>
      <c r="K1447">
        <v>4.54</v>
      </c>
      <c r="N1447">
        <v>98</v>
      </c>
    </row>
    <row r="1448" spans="1:14" x14ac:dyDescent="0.25">
      <c r="A1448">
        <v>502</v>
      </c>
      <c r="B1448" s="1">
        <v>42305</v>
      </c>
      <c r="G1448">
        <v>270.39999999999998</v>
      </c>
      <c r="H1448">
        <v>265.664999999999</v>
      </c>
      <c r="K1448">
        <v>4.5909999999999904</v>
      </c>
      <c r="N1448">
        <v>98</v>
      </c>
    </row>
    <row r="1449" spans="1:14" x14ac:dyDescent="0.25">
      <c r="A1449">
        <v>502</v>
      </c>
      <c r="B1449" s="1">
        <v>42306</v>
      </c>
      <c r="G1449">
        <v>270.04999999999899</v>
      </c>
      <c r="H1449">
        <v>264.68450000000001</v>
      </c>
      <c r="K1449">
        <v>4.5739999999999998</v>
      </c>
      <c r="N1449">
        <v>98</v>
      </c>
    </row>
    <row r="1450" spans="1:14" x14ac:dyDescent="0.25">
      <c r="A1450">
        <v>502</v>
      </c>
      <c r="B1450" s="1">
        <v>42307</v>
      </c>
      <c r="G1450">
        <v>270.25</v>
      </c>
      <c r="H1450">
        <v>264.68450000000001</v>
      </c>
      <c r="K1450">
        <v>4.5739999999999998</v>
      </c>
      <c r="N1450">
        <v>98</v>
      </c>
    </row>
    <row r="1451" spans="1:14" x14ac:dyDescent="0.25">
      <c r="A1451">
        <v>502</v>
      </c>
      <c r="B1451" s="1">
        <v>42308</v>
      </c>
      <c r="G1451">
        <v>270.54999999999899</v>
      </c>
      <c r="H1451">
        <v>264.68450000000001</v>
      </c>
      <c r="K1451">
        <v>4.5739999999999998</v>
      </c>
      <c r="N1451">
        <v>98</v>
      </c>
    </row>
    <row r="1452" spans="1:14" x14ac:dyDescent="0.25">
      <c r="A1452">
        <v>502</v>
      </c>
      <c r="B1452" s="1">
        <v>42309</v>
      </c>
      <c r="E1452">
        <v>105.179</v>
      </c>
      <c r="G1452">
        <v>271.099999999999</v>
      </c>
      <c r="H1452">
        <v>266.10649999999998</v>
      </c>
      <c r="K1452">
        <v>4.5984999999999996</v>
      </c>
      <c r="N1452">
        <v>98</v>
      </c>
    </row>
    <row r="1453" spans="1:14" x14ac:dyDescent="0.25">
      <c r="A1453">
        <v>502</v>
      </c>
      <c r="B1453" s="1">
        <v>42310</v>
      </c>
      <c r="G1453">
        <v>269.75</v>
      </c>
      <c r="H1453">
        <v>265.12450000000001</v>
      </c>
      <c r="K1453">
        <v>4.5815000000000001</v>
      </c>
      <c r="N1453">
        <v>98</v>
      </c>
    </row>
    <row r="1454" spans="1:14" x14ac:dyDescent="0.25">
      <c r="A1454">
        <v>502</v>
      </c>
      <c r="B1454" s="1">
        <v>42311</v>
      </c>
      <c r="G1454">
        <v>269.5</v>
      </c>
      <c r="H1454">
        <v>264.14249999999998</v>
      </c>
      <c r="K1454">
        <v>4.5640000000000001</v>
      </c>
      <c r="N1454">
        <v>98</v>
      </c>
    </row>
    <row r="1455" spans="1:14" x14ac:dyDescent="0.25">
      <c r="A1455">
        <v>502</v>
      </c>
      <c r="B1455" s="1">
        <v>42312</v>
      </c>
      <c r="G1455">
        <v>269.05</v>
      </c>
      <c r="H1455">
        <v>264.14249999999998</v>
      </c>
      <c r="K1455">
        <v>4.5640000000000001</v>
      </c>
      <c r="N1455">
        <v>98</v>
      </c>
    </row>
    <row r="1456" spans="1:14" x14ac:dyDescent="0.25">
      <c r="A1456">
        <v>502</v>
      </c>
      <c r="B1456" s="1">
        <v>42313</v>
      </c>
      <c r="G1456">
        <v>268.3</v>
      </c>
      <c r="H1456">
        <v>263.16050000000001</v>
      </c>
      <c r="K1456">
        <v>4.5475000000000003</v>
      </c>
      <c r="N1456">
        <v>98</v>
      </c>
    </row>
    <row r="1457" spans="1:14" x14ac:dyDescent="0.25">
      <c r="A1457">
        <v>502</v>
      </c>
      <c r="B1457" s="1">
        <v>42314</v>
      </c>
      <c r="G1457">
        <v>268.5</v>
      </c>
      <c r="H1457">
        <v>264.14249999999998</v>
      </c>
      <c r="K1457">
        <v>4.5640000000000001</v>
      </c>
      <c r="N1457">
        <v>98</v>
      </c>
    </row>
    <row r="1458" spans="1:14" x14ac:dyDescent="0.25">
      <c r="A1458">
        <v>502</v>
      </c>
      <c r="B1458" s="1">
        <v>42315</v>
      </c>
      <c r="G1458">
        <v>267.64999999999998</v>
      </c>
      <c r="H1458">
        <v>263.16050000000001</v>
      </c>
      <c r="K1458">
        <v>4.5475000000000003</v>
      </c>
      <c r="M1458">
        <v>99.9</v>
      </c>
      <c r="N1458">
        <v>98</v>
      </c>
    </row>
    <row r="1459" spans="1:14" x14ac:dyDescent="0.25">
      <c r="A1459">
        <v>502</v>
      </c>
      <c r="B1459" s="1">
        <v>42316</v>
      </c>
      <c r="G1459">
        <v>267.10000000000002</v>
      </c>
      <c r="H1459">
        <v>262.17849999999999</v>
      </c>
      <c r="K1459">
        <v>4.5305</v>
      </c>
      <c r="M1459">
        <v>97.6</v>
      </c>
      <c r="N1459">
        <v>98</v>
      </c>
    </row>
    <row r="1460" spans="1:14" x14ac:dyDescent="0.25">
      <c r="A1460">
        <v>502</v>
      </c>
      <c r="B1460" s="1">
        <v>42317</v>
      </c>
      <c r="G1460">
        <v>267.45</v>
      </c>
      <c r="H1460">
        <v>262.17849999999999</v>
      </c>
      <c r="K1460">
        <v>2.718</v>
      </c>
      <c r="M1460">
        <v>98.8</v>
      </c>
      <c r="N1460">
        <v>98.8</v>
      </c>
    </row>
    <row r="1461" spans="1:14" x14ac:dyDescent="0.25">
      <c r="A1461">
        <v>502</v>
      </c>
      <c r="B1461" s="1">
        <v>42318</v>
      </c>
      <c r="G1461">
        <v>267.60000000000002</v>
      </c>
      <c r="H1461">
        <v>263.16050000000001</v>
      </c>
      <c r="K1461">
        <v>2.7284999999999999</v>
      </c>
      <c r="N1461">
        <v>98.8</v>
      </c>
    </row>
    <row r="1462" spans="1:14" x14ac:dyDescent="0.25">
      <c r="A1462">
        <v>502</v>
      </c>
      <c r="B1462" s="1">
        <v>42319</v>
      </c>
      <c r="G1462">
        <v>267.89999999999998</v>
      </c>
      <c r="H1462">
        <v>263.16050000000001</v>
      </c>
      <c r="K1462">
        <v>2.7284999999999999</v>
      </c>
      <c r="N1462">
        <v>98.8</v>
      </c>
    </row>
    <row r="1463" spans="1:14" x14ac:dyDescent="0.25">
      <c r="A1463">
        <v>502</v>
      </c>
      <c r="B1463" s="1">
        <v>42320</v>
      </c>
      <c r="G1463">
        <v>266.849999999999</v>
      </c>
      <c r="H1463">
        <v>262.17849999999999</v>
      </c>
      <c r="K1463">
        <v>2.718</v>
      </c>
      <c r="N1463">
        <v>98.8</v>
      </c>
    </row>
    <row r="1464" spans="1:14" x14ac:dyDescent="0.25">
      <c r="A1464">
        <v>502</v>
      </c>
      <c r="B1464" s="1">
        <v>42321</v>
      </c>
      <c r="G1464">
        <v>266.89999999999901</v>
      </c>
      <c r="H1464">
        <v>262.17849999999999</v>
      </c>
      <c r="K1464">
        <v>2.718</v>
      </c>
      <c r="N1464">
        <v>98.8</v>
      </c>
    </row>
    <row r="1465" spans="1:14" x14ac:dyDescent="0.25">
      <c r="A1465">
        <v>502</v>
      </c>
      <c r="B1465" s="1">
        <v>42322</v>
      </c>
      <c r="G1465">
        <v>266.64999999999901</v>
      </c>
      <c r="H1465">
        <v>262.17849999999999</v>
      </c>
      <c r="K1465">
        <v>2.718</v>
      </c>
      <c r="N1465">
        <v>98.8</v>
      </c>
    </row>
    <row r="1466" spans="1:14" x14ac:dyDescent="0.25">
      <c r="A1466">
        <v>502</v>
      </c>
      <c r="B1466" s="1">
        <v>42323</v>
      </c>
      <c r="G1466">
        <v>266.04999999999899</v>
      </c>
      <c r="H1466">
        <v>261.19650000000001</v>
      </c>
      <c r="K1466">
        <v>4.5129999999999999</v>
      </c>
      <c r="M1466">
        <v>98</v>
      </c>
      <c r="N1466">
        <v>98</v>
      </c>
    </row>
    <row r="1467" spans="1:14" x14ac:dyDescent="0.25">
      <c r="A1467">
        <v>502</v>
      </c>
      <c r="B1467" s="1">
        <v>42324</v>
      </c>
      <c r="G1467">
        <v>265.19999999999902</v>
      </c>
      <c r="H1467">
        <v>260.21449999999999</v>
      </c>
      <c r="K1467">
        <v>4.0465</v>
      </c>
      <c r="M1467">
        <v>99.9</v>
      </c>
      <c r="N1467">
        <v>98.2</v>
      </c>
    </row>
    <row r="1468" spans="1:14" x14ac:dyDescent="0.25">
      <c r="A1468">
        <v>502</v>
      </c>
      <c r="B1468" s="1">
        <v>42325</v>
      </c>
      <c r="G1468">
        <v>265.39999999999998</v>
      </c>
      <c r="H1468">
        <v>260.21449999999999</v>
      </c>
      <c r="K1468">
        <v>4.0465</v>
      </c>
      <c r="N1468">
        <v>98.2</v>
      </c>
    </row>
    <row r="1469" spans="1:14" x14ac:dyDescent="0.25">
      <c r="A1469">
        <v>502</v>
      </c>
      <c r="B1469" s="1">
        <v>42326</v>
      </c>
      <c r="G1469">
        <v>264.599999999999</v>
      </c>
      <c r="H1469">
        <v>260.21449999999999</v>
      </c>
      <c r="K1469">
        <v>4.0465</v>
      </c>
      <c r="N1469">
        <v>98.2</v>
      </c>
    </row>
    <row r="1470" spans="1:14" x14ac:dyDescent="0.25">
      <c r="A1470">
        <v>502</v>
      </c>
      <c r="B1470" s="1">
        <v>42327</v>
      </c>
      <c r="G1470">
        <v>264.64999999999998</v>
      </c>
      <c r="H1470">
        <v>260.21449999999999</v>
      </c>
      <c r="K1470">
        <v>4.0465</v>
      </c>
      <c r="N1470">
        <v>98.2</v>
      </c>
    </row>
    <row r="1471" spans="1:14" x14ac:dyDescent="0.25">
      <c r="A1471">
        <v>502</v>
      </c>
      <c r="B1471" s="1">
        <v>42328</v>
      </c>
      <c r="G1471">
        <v>265.74999999999898</v>
      </c>
      <c r="H1471">
        <v>261.19650000000001</v>
      </c>
      <c r="K1471">
        <v>4.0619999999999896</v>
      </c>
      <c r="N1471">
        <v>98.2</v>
      </c>
    </row>
    <row r="1472" spans="1:14" x14ac:dyDescent="0.25">
      <c r="A1472">
        <v>502</v>
      </c>
      <c r="B1472" s="1">
        <v>42329</v>
      </c>
      <c r="G1472">
        <v>266.49999999999898</v>
      </c>
      <c r="H1472">
        <v>262.17849999999999</v>
      </c>
      <c r="K1472">
        <v>4.077</v>
      </c>
      <c r="N1472">
        <v>98.2</v>
      </c>
    </row>
    <row r="1473" spans="1:14" x14ac:dyDescent="0.25">
      <c r="A1473">
        <v>502</v>
      </c>
      <c r="B1473" s="1">
        <v>42330</v>
      </c>
      <c r="E1473">
        <v>111.74</v>
      </c>
      <c r="G1473">
        <v>266.24999999999898</v>
      </c>
      <c r="H1473">
        <v>261.19650000000001</v>
      </c>
      <c r="K1473">
        <v>4.0619999999999896</v>
      </c>
      <c r="N1473">
        <v>98.2</v>
      </c>
    </row>
    <row r="1474" spans="1:14" x14ac:dyDescent="0.25">
      <c r="A1474">
        <v>502</v>
      </c>
      <c r="B1474" s="1">
        <v>42331</v>
      </c>
      <c r="G1474">
        <v>264.8</v>
      </c>
      <c r="H1474">
        <v>260.21449999999999</v>
      </c>
      <c r="K1474">
        <v>4.0465</v>
      </c>
      <c r="N1474">
        <v>98.2</v>
      </c>
    </row>
    <row r="1475" spans="1:14" x14ac:dyDescent="0.25">
      <c r="A1475">
        <v>502</v>
      </c>
      <c r="B1475" s="1">
        <v>42332</v>
      </c>
      <c r="G1475">
        <v>264.64999999999901</v>
      </c>
      <c r="H1475">
        <v>260.21449999999999</v>
      </c>
      <c r="K1475">
        <v>4.0465</v>
      </c>
      <c r="M1475">
        <v>98.2</v>
      </c>
      <c r="N1475">
        <v>98.2</v>
      </c>
    </row>
    <row r="1476" spans="1:14" x14ac:dyDescent="0.25">
      <c r="A1476">
        <v>502</v>
      </c>
      <c r="B1476" s="1">
        <v>42333</v>
      </c>
      <c r="G1476">
        <v>265.24999999999898</v>
      </c>
      <c r="H1476">
        <v>260.21449999999999</v>
      </c>
      <c r="K1476">
        <v>4.0465</v>
      </c>
      <c r="N1476">
        <v>98.2</v>
      </c>
    </row>
    <row r="1477" spans="1:14" x14ac:dyDescent="0.25">
      <c r="A1477">
        <v>502</v>
      </c>
      <c r="B1477" s="1">
        <v>42334</v>
      </c>
      <c r="G1477">
        <v>265.49999999999898</v>
      </c>
      <c r="H1477">
        <v>261.19650000000001</v>
      </c>
      <c r="K1477">
        <v>4.0619999999999896</v>
      </c>
      <c r="N1477">
        <v>98.2</v>
      </c>
    </row>
    <row r="1478" spans="1:14" x14ac:dyDescent="0.25">
      <c r="A1478">
        <v>502</v>
      </c>
      <c r="B1478" s="1">
        <v>42335</v>
      </c>
      <c r="G1478">
        <v>266.14999999999901</v>
      </c>
      <c r="H1478">
        <v>261.19650000000001</v>
      </c>
      <c r="K1478">
        <v>4.0619999999999896</v>
      </c>
      <c r="N1478">
        <v>98.2</v>
      </c>
    </row>
    <row r="1479" spans="1:14" x14ac:dyDescent="0.25">
      <c r="A1479">
        <v>502</v>
      </c>
      <c r="B1479" s="1">
        <v>42336</v>
      </c>
      <c r="G1479">
        <v>266.49999999999898</v>
      </c>
      <c r="H1479">
        <v>261.19650000000001</v>
      </c>
      <c r="K1479">
        <v>4.0619999999999896</v>
      </c>
      <c r="N1479">
        <v>98.2</v>
      </c>
    </row>
    <row r="1480" spans="1:14" x14ac:dyDescent="0.25">
      <c r="A1480">
        <v>502</v>
      </c>
      <c r="B1480" s="1">
        <v>42337</v>
      </c>
      <c r="G1480">
        <v>265.19999999999902</v>
      </c>
      <c r="H1480">
        <v>260.21449999999999</v>
      </c>
      <c r="K1480">
        <v>4.0465</v>
      </c>
      <c r="N1480">
        <v>98.2</v>
      </c>
    </row>
    <row r="1481" spans="1:14" x14ac:dyDescent="0.25">
      <c r="A1481">
        <v>502</v>
      </c>
      <c r="B1481" s="1">
        <v>42338</v>
      </c>
      <c r="G1481">
        <v>265.94999999999902</v>
      </c>
      <c r="H1481">
        <v>261.19650000000001</v>
      </c>
      <c r="K1481">
        <v>4.0619999999999896</v>
      </c>
      <c r="N1481">
        <v>98.2</v>
      </c>
    </row>
    <row r="1482" spans="1:14" x14ac:dyDescent="0.25">
      <c r="A1482">
        <v>502</v>
      </c>
      <c r="B1482" s="1">
        <v>42339</v>
      </c>
      <c r="G1482">
        <v>265.89999999999901</v>
      </c>
      <c r="H1482">
        <v>265.49250000000001</v>
      </c>
      <c r="K1482">
        <v>4.1289999999999996</v>
      </c>
      <c r="N1482">
        <v>98.2</v>
      </c>
    </row>
    <row r="1483" spans="1:14" x14ac:dyDescent="0.25">
      <c r="A1483">
        <v>502</v>
      </c>
      <c r="B1483" s="1">
        <v>42340</v>
      </c>
      <c r="G1483">
        <v>267.14999999999998</v>
      </c>
      <c r="H1483">
        <v>266.4905</v>
      </c>
      <c r="K1483">
        <v>4.1444999999999999</v>
      </c>
      <c r="N1483">
        <v>98.2</v>
      </c>
    </row>
    <row r="1484" spans="1:14" x14ac:dyDescent="0.25">
      <c r="A1484">
        <v>502</v>
      </c>
      <c r="B1484" s="1">
        <v>42341</v>
      </c>
      <c r="G1484">
        <v>267.3</v>
      </c>
      <c r="H1484">
        <v>266.4905</v>
      </c>
      <c r="K1484">
        <v>4.1444999999999999</v>
      </c>
      <c r="N1484">
        <v>98.2</v>
      </c>
    </row>
    <row r="1485" spans="1:14" x14ac:dyDescent="0.25">
      <c r="A1485">
        <v>502</v>
      </c>
      <c r="B1485" s="1">
        <v>42342</v>
      </c>
      <c r="G1485">
        <v>268.10000000000002</v>
      </c>
      <c r="H1485">
        <v>267.48899999999998</v>
      </c>
      <c r="K1485">
        <v>4.16</v>
      </c>
      <c r="N1485">
        <v>98.2</v>
      </c>
    </row>
    <row r="1486" spans="1:14" x14ac:dyDescent="0.25">
      <c r="A1486">
        <v>502</v>
      </c>
      <c r="B1486" s="1">
        <v>42343</v>
      </c>
      <c r="G1486">
        <v>268.10000000000002</v>
      </c>
      <c r="H1486">
        <v>267.48899999999998</v>
      </c>
      <c r="K1486">
        <v>4.16</v>
      </c>
      <c r="N1486">
        <v>98.2</v>
      </c>
    </row>
    <row r="1487" spans="1:14" x14ac:dyDescent="0.25">
      <c r="A1487">
        <v>502</v>
      </c>
      <c r="B1487" s="1">
        <v>42344</v>
      </c>
      <c r="G1487">
        <v>266.35000000000002</v>
      </c>
      <c r="H1487">
        <v>265.49250000000001</v>
      </c>
      <c r="K1487">
        <v>2.2934999999999999</v>
      </c>
      <c r="M1487">
        <v>99.9</v>
      </c>
      <c r="N1487">
        <v>99</v>
      </c>
    </row>
    <row r="1488" spans="1:14" x14ac:dyDescent="0.25">
      <c r="A1488">
        <v>502</v>
      </c>
      <c r="B1488" s="1">
        <v>42345</v>
      </c>
      <c r="G1488">
        <v>262</v>
      </c>
      <c r="H1488">
        <v>262.49849999999998</v>
      </c>
      <c r="K1488">
        <v>2.2679999999999998</v>
      </c>
      <c r="N1488">
        <v>99</v>
      </c>
    </row>
    <row r="1489" spans="1:14" x14ac:dyDescent="0.25">
      <c r="A1489">
        <v>502</v>
      </c>
      <c r="B1489" s="1">
        <v>42346</v>
      </c>
      <c r="G1489">
        <v>262.25</v>
      </c>
      <c r="H1489">
        <v>261.5</v>
      </c>
      <c r="K1489">
        <v>2.2595000000000001</v>
      </c>
      <c r="N1489">
        <v>99</v>
      </c>
    </row>
    <row r="1490" spans="1:14" x14ac:dyDescent="0.25">
      <c r="A1490">
        <v>502</v>
      </c>
      <c r="B1490" s="1">
        <v>42347</v>
      </c>
      <c r="G1490">
        <v>262.39999999999998</v>
      </c>
      <c r="H1490">
        <v>261.5</v>
      </c>
      <c r="K1490">
        <v>4.5184999999999897</v>
      </c>
      <c r="L1490">
        <v>98.4</v>
      </c>
      <c r="M1490">
        <v>98</v>
      </c>
      <c r="N1490">
        <v>98</v>
      </c>
    </row>
    <row r="1491" spans="1:14" x14ac:dyDescent="0.25">
      <c r="A1491">
        <v>502</v>
      </c>
      <c r="B1491" s="1">
        <v>42348</v>
      </c>
      <c r="G1491">
        <v>263.55</v>
      </c>
      <c r="H1491">
        <v>262.49849999999998</v>
      </c>
      <c r="K1491">
        <v>4.5359999999999996</v>
      </c>
      <c r="N1491">
        <v>98</v>
      </c>
    </row>
    <row r="1492" spans="1:14" x14ac:dyDescent="0.25">
      <c r="A1492">
        <v>502</v>
      </c>
      <c r="B1492" s="1">
        <v>42349</v>
      </c>
      <c r="G1492">
        <v>264.29999999999899</v>
      </c>
      <c r="H1492">
        <v>263.496499999999</v>
      </c>
      <c r="K1492">
        <v>4.5534999999999997</v>
      </c>
      <c r="N1492">
        <v>98</v>
      </c>
    </row>
    <row r="1493" spans="1:14" x14ac:dyDescent="0.25">
      <c r="A1493">
        <v>502</v>
      </c>
      <c r="B1493" s="1">
        <v>42350</v>
      </c>
      <c r="G1493">
        <v>265.99999999999898</v>
      </c>
      <c r="H1493">
        <v>265.49250000000001</v>
      </c>
      <c r="K1493">
        <v>4.5875000000000004</v>
      </c>
      <c r="N1493">
        <v>98</v>
      </c>
    </row>
    <row r="1494" spans="1:14" x14ac:dyDescent="0.25">
      <c r="A1494">
        <v>502</v>
      </c>
      <c r="B1494" s="1">
        <v>42351</v>
      </c>
      <c r="G1494">
        <v>265.56521739130397</v>
      </c>
      <c r="H1494">
        <v>265.49250000000001</v>
      </c>
      <c r="K1494">
        <v>4.5875000000000004</v>
      </c>
      <c r="N1494">
        <v>98</v>
      </c>
    </row>
    <row r="1495" spans="1:14" x14ac:dyDescent="0.25">
      <c r="A1495">
        <v>502</v>
      </c>
      <c r="B1495" s="1">
        <v>42352</v>
      </c>
      <c r="G1495">
        <v>266.599999999999</v>
      </c>
      <c r="H1495">
        <v>266.4905</v>
      </c>
      <c r="K1495">
        <v>4.6050000000000004</v>
      </c>
      <c r="N1495">
        <v>98</v>
      </c>
    </row>
    <row r="1496" spans="1:14" x14ac:dyDescent="0.25">
      <c r="A1496">
        <v>502</v>
      </c>
      <c r="B1496" s="1">
        <v>42353</v>
      </c>
      <c r="G1496">
        <v>266.5</v>
      </c>
      <c r="H1496">
        <v>266.4905</v>
      </c>
      <c r="K1496">
        <v>4.6050000000000004</v>
      </c>
      <c r="M1496">
        <v>98</v>
      </c>
      <c r="N1496">
        <v>98</v>
      </c>
    </row>
    <row r="1497" spans="1:14" x14ac:dyDescent="0.25">
      <c r="A1497">
        <v>502</v>
      </c>
      <c r="B1497" s="1">
        <v>42354</v>
      </c>
      <c r="G1497">
        <v>266.99999999999898</v>
      </c>
      <c r="H1497">
        <v>266.4905</v>
      </c>
      <c r="K1497">
        <v>4.6050000000000004</v>
      </c>
      <c r="N1497">
        <v>98</v>
      </c>
    </row>
    <row r="1498" spans="1:14" x14ac:dyDescent="0.25">
      <c r="A1498">
        <v>502</v>
      </c>
      <c r="B1498" s="1">
        <v>42355</v>
      </c>
      <c r="G1498">
        <v>266.24999999999898</v>
      </c>
      <c r="H1498">
        <v>265.49250000000001</v>
      </c>
      <c r="K1498">
        <v>4.5875000000000004</v>
      </c>
      <c r="N1498">
        <v>98</v>
      </c>
    </row>
    <row r="1499" spans="1:14" x14ac:dyDescent="0.25">
      <c r="A1499">
        <v>502</v>
      </c>
      <c r="B1499" s="1">
        <v>42356</v>
      </c>
      <c r="G1499">
        <v>266.14999999999901</v>
      </c>
      <c r="H1499">
        <v>265.49250000000001</v>
      </c>
      <c r="K1499">
        <v>4.5875000000000004</v>
      </c>
      <c r="M1499">
        <v>97</v>
      </c>
      <c r="N1499">
        <v>98</v>
      </c>
    </row>
    <row r="1500" spans="1:14" x14ac:dyDescent="0.25">
      <c r="A1500">
        <v>502</v>
      </c>
      <c r="B1500" s="1">
        <v>42357</v>
      </c>
      <c r="G1500">
        <v>266.29999999999899</v>
      </c>
      <c r="H1500">
        <v>265.49250000000001</v>
      </c>
      <c r="K1500">
        <v>4.5875000000000004</v>
      </c>
      <c r="N1500">
        <v>98</v>
      </c>
    </row>
    <row r="1501" spans="1:14" x14ac:dyDescent="0.25">
      <c r="A1501">
        <v>502</v>
      </c>
      <c r="B1501" s="1">
        <v>42358</v>
      </c>
      <c r="G1501">
        <v>266.49999999999898</v>
      </c>
      <c r="H1501">
        <v>266.4905</v>
      </c>
      <c r="K1501">
        <v>4.6050000000000004</v>
      </c>
      <c r="N1501">
        <v>98</v>
      </c>
    </row>
    <row r="1502" spans="1:14" x14ac:dyDescent="0.25">
      <c r="A1502">
        <v>502</v>
      </c>
      <c r="B1502" s="1">
        <v>42359</v>
      </c>
      <c r="G1502">
        <v>266.54999999999899</v>
      </c>
      <c r="H1502">
        <v>266.4905</v>
      </c>
      <c r="K1502">
        <v>4.6050000000000004</v>
      </c>
      <c r="N1502">
        <v>98</v>
      </c>
    </row>
    <row r="1503" spans="1:14" x14ac:dyDescent="0.25">
      <c r="A1503">
        <v>502</v>
      </c>
      <c r="B1503" s="1">
        <v>42360</v>
      </c>
      <c r="G1503">
        <v>266.24999999999898</v>
      </c>
      <c r="H1503">
        <v>265.49250000000001</v>
      </c>
      <c r="K1503">
        <v>4.5875000000000004</v>
      </c>
      <c r="N1503">
        <v>98</v>
      </c>
    </row>
    <row r="1504" spans="1:14" x14ac:dyDescent="0.25">
      <c r="A1504">
        <v>502</v>
      </c>
      <c r="B1504" s="1">
        <v>42361</v>
      </c>
      <c r="G1504">
        <v>265.74999999999898</v>
      </c>
      <c r="H1504">
        <v>265.49250000000001</v>
      </c>
      <c r="K1504">
        <v>4.3584999999999896</v>
      </c>
      <c r="M1504">
        <v>98.1</v>
      </c>
      <c r="N1504">
        <v>98.1</v>
      </c>
    </row>
    <row r="1505" spans="1:14" x14ac:dyDescent="0.25">
      <c r="A1505">
        <v>502</v>
      </c>
      <c r="B1505" s="1">
        <v>42362</v>
      </c>
      <c r="G1505">
        <v>263.75</v>
      </c>
      <c r="H1505">
        <v>265.49250000000001</v>
      </c>
      <c r="K1505">
        <v>4.3584999999999896</v>
      </c>
      <c r="N1505">
        <v>98.1</v>
      </c>
    </row>
    <row r="1506" spans="1:14" x14ac:dyDescent="0.25">
      <c r="A1506">
        <v>502</v>
      </c>
      <c r="B1506" s="1">
        <v>42363</v>
      </c>
      <c r="G1506">
        <v>262.5</v>
      </c>
      <c r="H1506">
        <v>262.49849999999998</v>
      </c>
      <c r="K1506">
        <v>4.3090000000000002</v>
      </c>
      <c r="N1506">
        <v>98.1</v>
      </c>
    </row>
    <row r="1507" spans="1:14" x14ac:dyDescent="0.25">
      <c r="A1507">
        <v>502</v>
      </c>
      <c r="B1507" s="1">
        <v>42364</v>
      </c>
      <c r="G1507">
        <v>262.75</v>
      </c>
      <c r="H1507">
        <v>262.49849999999998</v>
      </c>
      <c r="K1507">
        <v>4.3090000000000002</v>
      </c>
      <c r="N1507">
        <v>98.1</v>
      </c>
    </row>
    <row r="1508" spans="1:14" x14ac:dyDescent="0.25">
      <c r="A1508">
        <v>502</v>
      </c>
      <c r="B1508" s="1">
        <v>42365</v>
      </c>
      <c r="G1508">
        <v>260.7</v>
      </c>
      <c r="H1508">
        <v>260.50200000000001</v>
      </c>
      <c r="K1508">
        <v>4.2765000000000004</v>
      </c>
      <c r="N1508">
        <v>98.1</v>
      </c>
    </row>
    <row r="1509" spans="1:14" x14ac:dyDescent="0.25">
      <c r="A1509">
        <v>502</v>
      </c>
      <c r="B1509" s="1">
        <v>42366</v>
      </c>
      <c r="G1509">
        <v>258.849999999999</v>
      </c>
      <c r="H1509">
        <v>258.50599999999997</v>
      </c>
      <c r="K1509">
        <v>4.2439999999999998</v>
      </c>
      <c r="N1509">
        <v>98.1</v>
      </c>
    </row>
    <row r="1510" spans="1:14" x14ac:dyDescent="0.25">
      <c r="A1510">
        <v>502</v>
      </c>
      <c r="B1510" s="1">
        <v>42367</v>
      </c>
      <c r="G1510">
        <v>258.5</v>
      </c>
      <c r="H1510">
        <v>258.50599999999997</v>
      </c>
      <c r="K1510">
        <v>4.2439999999999998</v>
      </c>
      <c r="N1510">
        <v>98.1</v>
      </c>
    </row>
    <row r="1511" spans="1:14" x14ac:dyDescent="0.25">
      <c r="A1511">
        <v>502</v>
      </c>
      <c r="B1511" s="1">
        <v>42368</v>
      </c>
      <c r="G1511">
        <v>258.74999999999898</v>
      </c>
      <c r="H1511">
        <v>258.50599999999997</v>
      </c>
      <c r="K1511">
        <v>4.2439999999999998</v>
      </c>
      <c r="N1511">
        <v>98.1</v>
      </c>
    </row>
    <row r="1512" spans="1:14" x14ac:dyDescent="0.25">
      <c r="A1512">
        <v>502</v>
      </c>
      <c r="B1512" s="1">
        <v>42369</v>
      </c>
      <c r="G1512">
        <v>258.349999999999</v>
      </c>
      <c r="H1512">
        <v>257.50799999999998</v>
      </c>
      <c r="K1512">
        <v>4.2270000000000003</v>
      </c>
      <c r="N1512">
        <v>98.1</v>
      </c>
    </row>
    <row r="1513" spans="1:14" x14ac:dyDescent="0.25">
      <c r="A1513">
        <v>502</v>
      </c>
      <c r="B1513" s="1">
        <v>42370</v>
      </c>
      <c r="E1513">
        <v>111.74</v>
      </c>
      <c r="G1513">
        <v>259.04999999999899</v>
      </c>
      <c r="H1513">
        <v>254.26749999999899</v>
      </c>
      <c r="K1513">
        <v>4.1739999999999897</v>
      </c>
      <c r="N1513">
        <v>98.1</v>
      </c>
    </row>
    <row r="1514" spans="1:14" x14ac:dyDescent="0.25">
      <c r="A1514">
        <v>502</v>
      </c>
      <c r="B1514" s="1">
        <v>42371</v>
      </c>
      <c r="G1514">
        <v>259.849999999999</v>
      </c>
      <c r="H1514">
        <v>255.24950000000001</v>
      </c>
      <c r="K1514">
        <v>4.1899999999999897</v>
      </c>
      <c r="N1514">
        <v>98.1</v>
      </c>
    </row>
    <row r="1515" spans="1:14" x14ac:dyDescent="0.25">
      <c r="A1515">
        <v>502</v>
      </c>
      <c r="B1515" s="1">
        <v>42372</v>
      </c>
      <c r="G1515">
        <v>260.55</v>
      </c>
      <c r="H1515">
        <v>255.24950000000001</v>
      </c>
      <c r="K1515">
        <v>4.1899999999999897</v>
      </c>
      <c r="N1515">
        <v>98.1</v>
      </c>
    </row>
    <row r="1516" spans="1:14" x14ac:dyDescent="0.25">
      <c r="A1516">
        <v>502</v>
      </c>
      <c r="B1516" s="1">
        <v>42373</v>
      </c>
      <c r="G1516">
        <v>260.89999999999998</v>
      </c>
      <c r="H1516">
        <v>256.23099999999999</v>
      </c>
      <c r="K1516">
        <v>4.4275000000000002</v>
      </c>
      <c r="M1516">
        <v>99</v>
      </c>
      <c r="N1516">
        <v>98</v>
      </c>
    </row>
    <row r="1517" spans="1:14" x14ac:dyDescent="0.25">
      <c r="A1517">
        <v>502</v>
      </c>
      <c r="B1517" s="1">
        <v>42374</v>
      </c>
      <c r="G1517">
        <v>261.2</v>
      </c>
      <c r="H1517">
        <v>256.23099999999999</v>
      </c>
      <c r="K1517">
        <v>4.4275000000000002</v>
      </c>
      <c r="N1517">
        <v>98</v>
      </c>
    </row>
    <row r="1518" spans="1:14" x14ac:dyDescent="0.25">
      <c r="A1518">
        <v>502</v>
      </c>
      <c r="B1518" s="1">
        <v>42375</v>
      </c>
      <c r="G1518">
        <v>261.2</v>
      </c>
      <c r="H1518">
        <v>256.23099999999999</v>
      </c>
      <c r="K1518">
        <v>4.4275000000000002</v>
      </c>
      <c r="N1518">
        <v>98</v>
      </c>
    </row>
    <row r="1519" spans="1:14" x14ac:dyDescent="0.25">
      <c r="A1519">
        <v>502</v>
      </c>
      <c r="B1519" s="1">
        <v>42376</v>
      </c>
      <c r="G1519">
        <v>259.64999999999901</v>
      </c>
      <c r="H1519">
        <v>255.24950000000001</v>
      </c>
      <c r="K1519">
        <v>4.4109999999999996</v>
      </c>
      <c r="N1519">
        <v>98</v>
      </c>
    </row>
    <row r="1520" spans="1:14" x14ac:dyDescent="0.25">
      <c r="A1520">
        <v>502</v>
      </c>
      <c r="B1520" s="1">
        <v>42377</v>
      </c>
      <c r="G1520">
        <v>260.19999999999902</v>
      </c>
      <c r="H1520">
        <v>255.24950000000001</v>
      </c>
      <c r="K1520">
        <v>4.4109999999999996</v>
      </c>
      <c r="N1520">
        <v>98</v>
      </c>
    </row>
    <row r="1521" spans="1:14" x14ac:dyDescent="0.25">
      <c r="A1521">
        <v>502</v>
      </c>
      <c r="B1521" s="1">
        <v>42378</v>
      </c>
      <c r="G1521">
        <v>260.54999999999899</v>
      </c>
      <c r="H1521">
        <v>256.23099999999999</v>
      </c>
      <c r="K1521">
        <v>4.4275000000000002</v>
      </c>
      <c r="N1521">
        <v>98</v>
      </c>
    </row>
    <row r="1522" spans="1:14" x14ac:dyDescent="0.25">
      <c r="A1522">
        <v>502</v>
      </c>
      <c r="B1522" s="1">
        <v>42379</v>
      </c>
      <c r="G1522">
        <v>260.69999999999902</v>
      </c>
      <c r="H1522">
        <v>256.23099999999999</v>
      </c>
      <c r="K1522">
        <v>4.4275000000000002</v>
      </c>
      <c r="N1522">
        <v>98</v>
      </c>
    </row>
    <row r="1523" spans="1:14" x14ac:dyDescent="0.25">
      <c r="A1523">
        <v>502</v>
      </c>
      <c r="B1523" s="1">
        <v>42380</v>
      </c>
      <c r="G1523">
        <v>260.39999999999901</v>
      </c>
      <c r="H1523">
        <v>255.24950000000001</v>
      </c>
      <c r="K1523">
        <v>4.4109999999999996</v>
      </c>
      <c r="N1523">
        <v>98</v>
      </c>
    </row>
    <row r="1524" spans="1:14" x14ac:dyDescent="0.25">
      <c r="A1524">
        <v>502</v>
      </c>
      <c r="B1524" s="1">
        <v>42381</v>
      </c>
      <c r="G1524">
        <v>260.349999999999</v>
      </c>
      <c r="H1524">
        <v>255.24950000000001</v>
      </c>
      <c r="K1524">
        <v>4.4109999999999996</v>
      </c>
      <c r="N1524">
        <v>98</v>
      </c>
    </row>
    <row r="1525" spans="1:14" x14ac:dyDescent="0.25">
      <c r="A1525">
        <v>502</v>
      </c>
      <c r="B1525" s="1">
        <v>42382</v>
      </c>
      <c r="G1525">
        <v>259.14999999999998</v>
      </c>
      <c r="H1525">
        <v>254.26749999999899</v>
      </c>
      <c r="K1525">
        <v>4.3940000000000001</v>
      </c>
      <c r="N1525">
        <v>98</v>
      </c>
    </row>
    <row r="1526" spans="1:14" x14ac:dyDescent="0.25">
      <c r="A1526">
        <v>502</v>
      </c>
      <c r="B1526" s="1">
        <v>42383</v>
      </c>
      <c r="G1526">
        <v>254.7</v>
      </c>
      <c r="H1526">
        <v>250.34100000000001</v>
      </c>
      <c r="K1526">
        <v>4.3254999999999999</v>
      </c>
      <c r="M1526">
        <v>98</v>
      </c>
      <c r="N1526">
        <v>98</v>
      </c>
    </row>
    <row r="1527" spans="1:14" x14ac:dyDescent="0.25">
      <c r="A1527">
        <v>502</v>
      </c>
      <c r="B1527" s="1">
        <v>42384</v>
      </c>
      <c r="G1527">
        <v>253.79999999999899</v>
      </c>
      <c r="H1527">
        <v>249.35899999999901</v>
      </c>
      <c r="K1527">
        <v>4.3090000000000002</v>
      </c>
      <c r="N1527">
        <v>98</v>
      </c>
    </row>
    <row r="1528" spans="1:14" x14ac:dyDescent="0.25">
      <c r="A1528">
        <v>502</v>
      </c>
      <c r="B1528" s="1">
        <v>42385</v>
      </c>
      <c r="G1528">
        <v>254.8</v>
      </c>
      <c r="H1528">
        <v>250.34100000000001</v>
      </c>
      <c r="K1528">
        <v>4.3254999999999999</v>
      </c>
      <c r="N1528">
        <v>98</v>
      </c>
    </row>
    <row r="1529" spans="1:14" x14ac:dyDescent="0.25">
      <c r="A1529">
        <v>502</v>
      </c>
      <c r="B1529" s="1">
        <v>42386</v>
      </c>
      <c r="G1529">
        <v>254.5</v>
      </c>
      <c r="H1529">
        <v>250.34100000000001</v>
      </c>
      <c r="K1529">
        <v>4.3254999999999999</v>
      </c>
      <c r="N1529">
        <v>98</v>
      </c>
    </row>
    <row r="1530" spans="1:14" x14ac:dyDescent="0.25">
      <c r="A1530">
        <v>502</v>
      </c>
      <c r="B1530" s="1">
        <v>42387</v>
      </c>
      <c r="G1530">
        <v>254.6</v>
      </c>
      <c r="H1530">
        <v>250.34100000000001</v>
      </c>
      <c r="K1530">
        <v>4.3254999999999999</v>
      </c>
      <c r="N1530">
        <v>98</v>
      </c>
    </row>
    <row r="1531" spans="1:14" x14ac:dyDescent="0.25">
      <c r="A1531">
        <v>502</v>
      </c>
      <c r="B1531" s="1">
        <v>42388</v>
      </c>
      <c r="G1531">
        <v>255.65</v>
      </c>
      <c r="H1531">
        <v>251.32249999999999</v>
      </c>
      <c r="K1531">
        <v>4.343</v>
      </c>
      <c r="N1531">
        <v>98</v>
      </c>
    </row>
    <row r="1532" spans="1:14" x14ac:dyDescent="0.25">
      <c r="A1532">
        <v>502</v>
      </c>
      <c r="B1532" s="1">
        <v>42389</v>
      </c>
      <c r="G1532">
        <v>257.29999999999899</v>
      </c>
      <c r="H1532">
        <v>252.304</v>
      </c>
      <c r="K1532">
        <v>4.3599999999999897</v>
      </c>
      <c r="M1532">
        <v>99.1</v>
      </c>
      <c r="N1532">
        <v>98</v>
      </c>
    </row>
    <row r="1533" spans="1:14" x14ac:dyDescent="0.25">
      <c r="A1533">
        <v>502</v>
      </c>
      <c r="B1533" s="1">
        <v>42390</v>
      </c>
      <c r="G1533">
        <v>258.99999999999898</v>
      </c>
      <c r="H1533">
        <v>254.26749999999899</v>
      </c>
      <c r="K1533">
        <v>4.3940000000000001</v>
      </c>
      <c r="N1533">
        <v>98</v>
      </c>
    </row>
    <row r="1534" spans="1:14" x14ac:dyDescent="0.25">
      <c r="A1534">
        <v>502</v>
      </c>
      <c r="B1534" s="1">
        <v>42391</v>
      </c>
      <c r="G1534">
        <v>258.05</v>
      </c>
      <c r="H1534">
        <v>253.286</v>
      </c>
      <c r="K1534">
        <v>4.3765000000000001</v>
      </c>
      <c r="N1534">
        <v>98</v>
      </c>
    </row>
    <row r="1535" spans="1:14" x14ac:dyDescent="0.25">
      <c r="A1535">
        <v>502</v>
      </c>
      <c r="B1535" s="1">
        <v>42392</v>
      </c>
      <c r="G1535">
        <v>258.599999999999</v>
      </c>
      <c r="H1535">
        <v>254.26749999999899</v>
      </c>
      <c r="K1535">
        <v>4.3940000000000001</v>
      </c>
      <c r="N1535">
        <v>98</v>
      </c>
    </row>
    <row r="1536" spans="1:14" x14ac:dyDescent="0.25">
      <c r="A1536">
        <v>502</v>
      </c>
      <c r="B1536" s="1">
        <v>42393</v>
      </c>
      <c r="G1536">
        <v>258.89999999999901</v>
      </c>
      <c r="H1536">
        <v>254.26749999999899</v>
      </c>
      <c r="K1536">
        <v>4.3940000000000001</v>
      </c>
      <c r="N1536">
        <v>98</v>
      </c>
    </row>
    <row r="1537" spans="1:14" x14ac:dyDescent="0.25">
      <c r="A1537">
        <v>502</v>
      </c>
      <c r="B1537" s="1">
        <v>42394</v>
      </c>
      <c r="G1537">
        <v>258.099999999999</v>
      </c>
      <c r="H1537">
        <v>253.286</v>
      </c>
      <c r="K1537">
        <v>4.3765000000000001</v>
      </c>
      <c r="M1537">
        <v>98</v>
      </c>
      <c r="N1537">
        <v>98</v>
      </c>
    </row>
    <row r="1538" spans="1:14" x14ac:dyDescent="0.25">
      <c r="A1538">
        <v>502</v>
      </c>
      <c r="B1538" s="1">
        <v>42395</v>
      </c>
      <c r="G1538">
        <v>257.89999999999998</v>
      </c>
      <c r="H1538">
        <v>253.286</v>
      </c>
      <c r="K1538">
        <v>4.3765000000000001</v>
      </c>
      <c r="N1538">
        <v>98</v>
      </c>
    </row>
    <row r="1539" spans="1:14" x14ac:dyDescent="0.25">
      <c r="A1539">
        <v>502</v>
      </c>
      <c r="B1539" s="1">
        <v>42396</v>
      </c>
      <c r="G1539">
        <v>257.7</v>
      </c>
      <c r="H1539">
        <v>253.286</v>
      </c>
      <c r="K1539">
        <v>4.3765000000000001</v>
      </c>
      <c r="N1539">
        <v>98</v>
      </c>
    </row>
    <row r="1540" spans="1:14" x14ac:dyDescent="0.25">
      <c r="A1540">
        <v>502</v>
      </c>
      <c r="B1540" s="1">
        <v>42397</v>
      </c>
      <c r="G1540">
        <v>257.95</v>
      </c>
      <c r="H1540">
        <v>253.286</v>
      </c>
      <c r="K1540">
        <v>4.3765000000000001</v>
      </c>
      <c r="N1540">
        <v>98</v>
      </c>
    </row>
    <row r="1541" spans="1:14" x14ac:dyDescent="0.25">
      <c r="A1541">
        <v>502</v>
      </c>
      <c r="B1541" s="1">
        <v>42398</v>
      </c>
      <c r="G1541">
        <v>258.24999999999898</v>
      </c>
      <c r="H1541">
        <v>253.286</v>
      </c>
      <c r="K1541">
        <v>4.3765000000000001</v>
      </c>
      <c r="N1541">
        <v>98</v>
      </c>
    </row>
    <row r="1542" spans="1:14" x14ac:dyDescent="0.25">
      <c r="A1542">
        <v>502</v>
      </c>
      <c r="B1542" s="1">
        <v>42399</v>
      </c>
      <c r="G1542">
        <v>258.349999999999</v>
      </c>
      <c r="H1542">
        <v>253.286</v>
      </c>
      <c r="K1542">
        <v>4.3765000000000001</v>
      </c>
      <c r="N1542">
        <v>98</v>
      </c>
    </row>
    <row r="1543" spans="1:14" x14ac:dyDescent="0.25">
      <c r="A1543">
        <v>502</v>
      </c>
      <c r="B1543" s="1">
        <v>42400</v>
      </c>
      <c r="G1543">
        <v>256.35000000000002</v>
      </c>
      <c r="H1543">
        <v>253.286</v>
      </c>
      <c r="K1543">
        <v>4.3765000000000001</v>
      </c>
      <c r="M1543">
        <v>98.1</v>
      </c>
      <c r="N1543">
        <v>98</v>
      </c>
    </row>
    <row r="1544" spans="1:14" x14ac:dyDescent="0.25">
      <c r="A1544">
        <v>502</v>
      </c>
      <c r="B1544" s="1">
        <v>42401</v>
      </c>
      <c r="G1544">
        <v>256.3</v>
      </c>
      <c r="H1544">
        <v>252.059</v>
      </c>
      <c r="K1544">
        <v>4.3555000000000001</v>
      </c>
      <c r="N1544">
        <v>98</v>
      </c>
    </row>
    <row r="1545" spans="1:14" x14ac:dyDescent="0.25">
      <c r="A1545">
        <v>502</v>
      </c>
      <c r="B1545" s="1">
        <v>42402</v>
      </c>
      <c r="G1545">
        <v>257.35000000000002</v>
      </c>
      <c r="H1545">
        <v>253.04399999999899</v>
      </c>
      <c r="K1545">
        <v>4.3724999999999996</v>
      </c>
      <c r="N1545">
        <v>98</v>
      </c>
    </row>
    <row r="1546" spans="1:14" x14ac:dyDescent="0.25">
      <c r="A1546">
        <v>502</v>
      </c>
      <c r="B1546" s="1">
        <v>42403</v>
      </c>
      <c r="G1546">
        <v>257.2</v>
      </c>
      <c r="H1546">
        <v>253.04399999999899</v>
      </c>
      <c r="K1546">
        <v>4.3724999999999996</v>
      </c>
      <c r="L1546">
        <v>98.1</v>
      </c>
      <c r="M1546">
        <v>87.5</v>
      </c>
      <c r="N1546">
        <v>98</v>
      </c>
    </row>
    <row r="1547" spans="1:14" x14ac:dyDescent="0.25">
      <c r="A1547">
        <v>502</v>
      </c>
      <c r="B1547" s="1">
        <v>42404</v>
      </c>
      <c r="G1547">
        <v>257.7</v>
      </c>
      <c r="H1547">
        <v>254.02850000000001</v>
      </c>
      <c r="K1547">
        <v>4.3895</v>
      </c>
      <c r="N1547">
        <v>98</v>
      </c>
    </row>
    <row r="1548" spans="1:14" x14ac:dyDescent="0.25">
      <c r="A1548">
        <v>502</v>
      </c>
      <c r="B1548" s="1">
        <v>42405</v>
      </c>
      <c r="G1548">
        <v>259.349999999999</v>
      </c>
      <c r="H1548">
        <v>255.01300000000001</v>
      </c>
      <c r="K1548">
        <v>4.407</v>
      </c>
      <c r="N1548">
        <v>98</v>
      </c>
    </row>
    <row r="1549" spans="1:14" x14ac:dyDescent="0.25">
      <c r="A1549">
        <v>502</v>
      </c>
      <c r="B1549" s="1">
        <v>42406</v>
      </c>
      <c r="G1549">
        <v>259.099999999999</v>
      </c>
      <c r="H1549">
        <v>255.01300000000001</v>
      </c>
      <c r="K1549">
        <v>4.407</v>
      </c>
      <c r="N1549">
        <v>98</v>
      </c>
    </row>
    <row r="1550" spans="1:14" x14ac:dyDescent="0.25">
      <c r="A1550">
        <v>502</v>
      </c>
      <c r="B1550" s="1">
        <v>42407</v>
      </c>
      <c r="G1550">
        <v>259.29999999999899</v>
      </c>
      <c r="H1550">
        <v>255.01300000000001</v>
      </c>
      <c r="K1550">
        <v>4.407</v>
      </c>
      <c r="N1550">
        <v>98</v>
      </c>
    </row>
    <row r="1551" spans="1:14" x14ac:dyDescent="0.25">
      <c r="A1551">
        <v>502</v>
      </c>
      <c r="B1551" s="1">
        <v>42408</v>
      </c>
      <c r="G1551">
        <v>258.8</v>
      </c>
      <c r="H1551">
        <v>255.01300000000001</v>
      </c>
      <c r="K1551">
        <v>4.407</v>
      </c>
      <c r="M1551">
        <v>98</v>
      </c>
      <c r="N1551">
        <v>98</v>
      </c>
    </row>
    <row r="1552" spans="1:14" x14ac:dyDescent="0.25">
      <c r="A1552">
        <v>502</v>
      </c>
      <c r="B1552" s="1">
        <v>42409</v>
      </c>
      <c r="G1552">
        <v>256.10000000000002</v>
      </c>
      <c r="H1552">
        <v>252.059</v>
      </c>
      <c r="K1552">
        <v>4.3555000000000001</v>
      </c>
      <c r="N1552">
        <v>98</v>
      </c>
    </row>
    <row r="1553" spans="1:14" x14ac:dyDescent="0.25">
      <c r="A1553">
        <v>502</v>
      </c>
      <c r="B1553" s="1">
        <v>42410</v>
      </c>
      <c r="G1553">
        <v>257.35000000000002</v>
      </c>
      <c r="H1553">
        <v>253.04399999999899</v>
      </c>
      <c r="K1553">
        <v>4.3724999999999996</v>
      </c>
      <c r="N1553">
        <v>98</v>
      </c>
    </row>
    <row r="1554" spans="1:14" x14ac:dyDescent="0.25">
      <c r="A1554">
        <v>502</v>
      </c>
      <c r="B1554" s="1">
        <v>42411</v>
      </c>
      <c r="G1554">
        <v>257.89999999999998</v>
      </c>
      <c r="H1554">
        <v>254.02850000000001</v>
      </c>
      <c r="K1554">
        <v>4.3895</v>
      </c>
      <c r="N1554">
        <v>98</v>
      </c>
    </row>
    <row r="1555" spans="1:14" x14ac:dyDescent="0.25">
      <c r="A1555">
        <v>502</v>
      </c>
      <c r="B1555" s="1">
        <v>42412</v>
      </c>
      <c r="G1555">
        <v>257.349999999999</v>
      </c>
      <c r="H1555">
        <v>253.04399999999899</v>
      </c>
      <c r="K1555">
        <v>4.3724999999999996</v>
      </c>
      <c r="M1555">
        <v>99.9</v>
      </c>
      <c r="N1555">
        <v>98</v>
      </c>
    </row>
    <row r="1556" spans="1:14" x14ac:dyDescent="0.25">
      <c r="A1556">
        <v>502</v>
      </c>
      <c r="B1556" s="1">
        <v>42413</v>
      </c>
      <c r="G1556">
        <v>257.99999999999898</v>
      </c>
      <c r="H1556">
        <v>254.02850000000001</v>
      </c>
      <c r="K1556">
        <v>4.3895</v>
      </c>
      <c r="N1556">
        <v>98</v>
      </c>
    </row>
    <row r="1557" spans="1:14" x14ac:dyDescent="0.25">
      <c r="A1557">
        <v>502</v>
      </c>
      <c r="B1557" s="1">
        <v>42414</v>
      </c>
      <c r="G1557">
        <v>258.349999999999</v>
      </c>
      <c r="H1557">
        <v>254.02850000000001</v>
      </c>
      <c r="K1557">
        <v>4.3895</v>
      </c>
      <c r="M1557">
        <v>94.5</v>
      </c>
      <c r="N1557">
        <v>98</v>
      </c>
    </row>
    <row r="1558" spans="1:14" x14ac:dyDescent="0.25">
      <c r="A1558">
        <v>502</v>
      </c>
      <c r="B1558" s="1">
        <v>42415</v>
      </c>
      <c r="G1558">
        <v>259.49999999999898</v>
      </c>
      <c r="H1558">
        <v>255.9975</v>
      </c>
      <c r="K1558">
        <v>4.4234999999999998</v>
      </c>
      <c r="N1558">
        <v>98</v>
      </c>
    </row>
    <row r="1559" spans="1:14" x14ac:dyDescent="0.25">
      <c r="A1559">
        <v>502</v>
      </c>
      <c r="B1559" s="1">
        <v>42416</v>
      </c>
      <c r="G1559">
        <v>247.099999999999</v>
      </c>
      <c r="H1559">
        <v>251.0745</v>
      </c>
      <c r="K1559">
        <v>4.3384999999999998</v>
      </c>
      <c r="N1559">
        <v>98</v>
      </c>
    </row>
    <row r="1560" spans="1:14" x14ac:dyDescent="0.25">
      <c r="A1560">
        <v>502</v>
      </c>
      <c r="B1560" s="1">
        <v>42417</v>
      </c>
      <c r="G1560">
        <v>256.2</v>
      </c>
      <c r="H1560">
        <v>252.059</v>
      </c>
      <c r="K1560">
        <v>4.3555000000000001</v>
      </c>
      <c r="N1560">
        <v>98</v>
      </c>
    </row>
    <row r="1561" spans="1:14" x14ac:dyDescent="0.25">
      <c r="A1561">
        <v>502</v>
      </c>
      <c r="B1561" s="1">
        <v>42418</v>
      </c>
      <c r="G1561">
        <v>285.04999999999899</v>
      </c>
      <c r="H1561">
        <v>252.059</v>
      </c>
      <c r="K1561">
        <v>4.3555000000000001</v>
      </c>
      <c r="N1561">
        <v>98</v>
      </c>
    </row>
    <row r="1562" spans="1:14" x14ac:dyDescent="0.25">
      <c r="A1562">
        <v>502</v>
      </c>
      <c r="B1562" s="1">
        <v>42419</v>
      </c>
      <c r="G1562">
        <v>272.49999999999898</v>
      </c>
      <c r="H1562">
        <v>252.059</v>
      </c>
      <c r="K1562">
        <v>4.3555000000000001</v>
      </c>
      <c r="N1562">
        <v>98</v>
      </c>
    </row>
    <row r="1563" spans="1:14" x14ac:dyDescent="0.25">
      <c r="A1563">
        <v>502</v>
      </c>
      <c r="B1563" s="1">
        <v>42420</v>
      </c>
      <c r="G1563">
        <v>249.49999999999901</v>
      </c>
      <c r="H1563">
        <v>246.1515</v>
      </c>
      <c r="K1563">
        <v>4.2534999999999998</v>
      </c>
      <c r="N1563">
        <v>98</v>
      </c>
    </row>
    <row r="1564" spans="1:14" x14ac:dyDescent="0.25">
      <c r="A1564">
        <v>502</v>
      </c>
      <c r="B1564" s="1">
        <v>42421</v>
      </c>
      <c r="G1564">
        <v>236.1</v>
      </c>
      <c r="H1564">
        <v>241.2285</v>
      </c>
      <c r="K1564">
        <v>4.1684999999999999</v>
      </c>
      <c r="N1564">
        <v>98</v>
      </c>
    </row>
    <row r="1565" spans="1:14" x14ac:dyDescent="0.25">
      <c r="A1565">
        <v>502</v>
      </c>
      <c r="B1565" s="1">
        <v>42422</v>
      </c>
      <c r="G1565">
        <v>261.05</v>
      </c>
      <c r="H1565">
        <v>241.2285</v>
      </c>
      <c r="K1565">
        <v>2.0844999999999998</v>
      </c>
      <c r="M1565">
        <v>99.9</v>
      </c>
      <c r="N1565">
        <v>99</v>
      </c>
    </row>
    <row r="1566" spans="1:14" x14ac:dyDescent="0.25">
      <c r="A1566">
        <v>502</v>
      </c>
      <c r="B1566" s="1">
        <v>42423</v>
      </c>
      <c r="G1566">
        <v>275.3</v>
      </c>
      <c r="H1566">
        <v>241.2285</v>
      </c>
      <c r="K1566">
        <v>2.0844999999999998</v>
      </c>
      <c r="M1566">
        <v>99.9</v>
      </c>
      <c r="N1566">
        <v>99</v>
      </c>
    </row>
    <row r="1567" spans="1:14" x14ac:dyDescent="0.25">
      <c r="A1567">
        <v>502</v>
      </c>
      <c r="B1567" s="1">
        <v>42424</v>
      </c>
      <c r="G1567">
        <v>276.14999999999901</v>
      </c>
      <c r="H1567">
        <v>241.2285</v>
      </c>
      <c r="K1567">
        <v>2.0844999999999998</v>
      </c>
      <c r="M1567">
        <v>99.9</v>
      </c>
      <c r="N1567">
        <v>99</v>
      </c>
    </row>
    <row r="1568" spans="1:14" x14ac:dyDescent="0.25">
      <c r="A1568">
        <v>502</v>
      </c>
      <c r="B1568" s="1">
        <v>42425</v>
      </c>
      <c r="G1568">
        <v>249.099999999999</v>
      </c>
      <c r="H1568">
        <v>245.167</v>
      </c>
      <c r="K1568">
        <v>2.1179999999999999</v>
      </c>
      <c r="N1568">
        <v>99</v>
      </c>
    </row>
    <row r="1569" spans="1:14" x14ac:dyDescent="0.25">
      <c r="A1569">
        <v>502</v>
      </c>
      <c r="B1569" s="1">
        <v>42426</v>
      </c>
      <c r="G1569">
        <v>242.83636363636299</v>
      </c>
      <c r="H1569">
        <v>241.2285</v>
      </c>
      <c r="K1569">
        <v>3.1259999999999999</v>
      </c>
      <c r="M1569">
        <v>98.5</v>
      </c>
      <c r="N1569">
        <v>98.5</v>
      </c>
    </row>
    <row r="1570" spans="1:14" x14ac:dyDescent="0.25">
      <c r="A1570">
        <v>502</v>
      </c>
      <c r="B1570" s="1">
        <v>42427</v>
      </c>
      <c r="G1570">
        <v>241.54999999999899</v>
      </c>
      <c r="H1570">
        <v>240.244</v>
      </c>
      <c r="K1570">
        <v>3.1135000000000002</v>
      </c>
      <c r="N1570">
        <v>98.5</v>
      </c>
    </row>
    <row r="1571" spans="1:14" x14ac:dyDescent="0.25">
      <c r="A1571">
        <v>502</v>
      </c>
      <c r="B1571" s="1">
        <v>42428</v>
      </c>
      <c r="G1571">
        <v>243.75</v>
      </c>
      <c r="H1571">
        <v>240.244</v>
      </c>
      <c r="K1571">
        <v>3.1135000000000002</v>
      </c>
      <c r="N1571">
        <v>98.5</v>
      </c>
    </row>
    <row r="1572" spans="1:14" x14ac:dyDescent="0.25">
      <c r="A1572">
        <v>502</v>
      </c>
      <c r="B1572" s="1">
        <v>42429</v>
      </c>
      <c r="G1572">
        <v>244.05</v>
      </c>
      <c r="H1572">
        <v>240.244</v>
      </c>
      <c r="K1572">
        <v>3.1135000000000002</v>
      </c>
      <c r="M1572">
        <v>99.9</v>
      </c>
      <c r="N1572">
        <v>98.5</v>
      </c>
    </row>
    <row r="1573" spans="1:14" x14ac:dyDescent="0.25">
      <c r="A1573">
        <v>502</v>
      </c>
      <c r="B1573" s="1">
        <v>42430</v>
      </c>
      <c r="G1573">
        <v>244.75</v>
      </c>
      <c r="H1573">
        <v>245</v>
      </c>
      <c r="K1573">
        <v>3.1749999999999998</v>
      </c>
    </row>
    <row r="1574" spans="1:14" x14ac:dyDescent="0.25">
      <c r="A1574">
        <v>502</v>
      </c>
      <c r="B1574" s="1">
        <v>42431</v>
      </c>
      <c r="G1574">
        <v>245</v>
      </c>
      <c r="H1574">
        <v>245</v>
      </c>
      <c r="K1574">
        <v>3.1749999999999998</v>
      </c>
    </row>
    <row r="1575" spans="1:14" x14ac:dyDescent="0.25">
      <c r="A1575">
        <v>502</v>
      </c>
      <c r="B1575" s="1">
        <v>42432</v>
      </c>
      <c r="G1575">
        <v>245.25</v>
      </c>
      <c r="H1575">
        <v>245</v>
      </c>
      <c r="K1575">
        <v>3.1749999999999998</v>
      </c>
    </row>
    <row r="1576" spans="1:14" x14ac:dyDescent="0.25">
      <c r="A1576">
        <v>502</v>
      </c>
      <c r="B1576" s="1">
        <v>42433</v>
      </c>
      <c r="G1576">
        <v>244.6</v>
      </c>
      <c r="H1576">
        <v>245</v>
      </c>
      <c r="K1576">
        <v>3.1749999999999998</v>
      </c>
    </row>
    <row r="1577" spans="1:14" x14ac:dyDescent="0.25">
      <c r="A1577">
        <v>502</v>
      </c>
      <c r="B1577" s="1">
        <v>42434</v>
      </c>
      <c r="G1577">
        <v>245.2</v>
      </c>
      <c r="H1577">
        <v>245</v>
      </c>
      <c r="K1577">
        <v>3.1749999999999998</v>
      </c>
      <c r="L1577">
        <v>98.3</v>
      </c>
      <c r="M1577">
        <v>98.5</v>
      </c>
      <c r="N1577">
        <v>98.5</v>
      </c>
    </row>
    <row r="1578" spans="1:14" x14ac:dyDescent="0.25">
      <c r="A1578">
        <v>502</v>
      </c>
      <c r="B1578" s="1">
        <v>42435</v>
      </c>
      <c r="G1578">
        <v>245.35</v>
      </c>
      <c r="H1578">
        <v>245</v>
      </c>
      <c r="K1578">
        <v>3.1749999999999998</v>
      </c>
    </row>
    <row r="1579" spans="1:14" x14ac:dyDescent="0.25">
      <c r="A1579">
        <v>502</v>
      </c>
      <c r="B1579" s="1">
        <v>42436</v>
      </c>
      <c r="G1579">
        <v>247.04999999999899</v>
      </c>
      <c r="H1579">
        <v>247</v>
      </c>
      <c r="K1579">
        <v>3.2010000000000001</v>
      </c>
    </row>
    <row r="1580" spans="1:14" x14ac:dyDescent="0.25">
      <c r="A1580">
        <v>502</v>
      </c>
      <c r="B1580" s="1">
        <v>42437</v>
      </c>
      <c r="G1580">
        <v>248.14999999999901</v>
      </c>
      <c r="H1580">
        <v>248</v>
      </c>
      <c r="K1580">
        <v>4.2850000000000001</v>
      </c>
      <c r="M1580">
        <v>98</v>
      </c>
      <c r="N1580">
        <v>98</v>
      </c>
    </row>
    <row r="1581" spans="1:14" x14ac:dyDescent="0.25">
      <c r="A1581">
        <v>502</v>
      </c>
      <c r="B1581" s="1">
        <v>42438</v>
      </c>
      <c r="G1581">
        <v>247.099999999999</v>
      </c>
      <c r="H1581">
        <v>247</v>
      </c>
      <c r="K1581">
        <v>4.2679999999999998</v>
      </c>
    </row>
    <row r="1582" spans="1:14" x14ac:dyDescent="0.25">
      <c r="A1582">
        <v>502</v>
      </c>
      <c r="B1582" s="1">
        <v>42439</v>
      </c>
      <c r="G1582">
        <v>247.24999999999901</v>
      </c>
      <c r="H1582">
        <v>247</v>
      </c>
      <c r="K1582">
        <v>4.2679999999999998</v>
      </c>
    </row>
    <row r="1583" spans="1:14" x14ac:dyDescent="0.25">
      <c r="A1583">
        <v>502</v>
      </c>
      <c r="B1583" s="1">
        <v>42440</v>
      </c>
      <c r="G1583">
        <v>246.849999999999</v>
      </c>
      <c r="H1583">
        <v>247</v>
      </c>
      <c r="K1583">
        <v>4.2679999999999998</v>
      </c>
    </row>
    <row r="1584" spans="1:14" x14ac:dyDescent="0.25">
      <c r="A1584">
        <v>502</v>
      </c>
      <c r="B1584" s="1">
        <v>42441</v>
      </c>
      <c r="G1584">
        <v>247.14999999999901</v>
      </c>
      <c r="H1584">
        <v>247</v>
      </c>
      <c r="K1584">
        <v>4.2679999999999998</v>
      </c>
    </row>
    <row r="1585" spans="1:14" x14ac:dyDescent="0.25">
      <c r="A1585">
        <v>502</v>
      </c>
      <c r="B1585" s="1">
        <v>42442</v>
      </c>
      <c r="G1585">
        <v>246.85</v>
      </c>
      <c r="H1585">
        <v>247</v>
      </c>
      <c r="K1585">
        <v>4.2679999999999998</v>
      </c>
    </row>
    <row r="1586" spans="1:14" x14ac:dyDescent="0.25">
      <c r="A1586">
        <v>502</v>
      </c>
      <c r="B1586" s="1">
        <v>42443</v>
      </c>
      <c r="E1586">
        <v>112.496</v>
      </c>
      <c r="G1586">
        <v>246.69999999999899</v>
      </c>
      <c r="H1586">
        <v>247</v>
      </c>
      <c r="K1586">
        <v>4.2679999999999998</v>
      </c>
      <c r="M1586">
        <v>98.1</v>
      </c>
      <c r="N1586">
        <v>98</v>
      </c>
    </row>
    <row r="1587" spans="1:14" x14ac:dyDescent="0.25">
      <c r="A1587">
        <v>502</v>
      </c>
      <c r="B1587" s="1">
        <v>42444</v>
      </c>
      <c r="G1587">
        <v>247.49999999999901</v>
      </c>
      <c r="H1587">
        <v>248</v>
      </c>
      <c r="K1587">
        <v>4.2850000000000001</v>
      </c>
    </row>
    <row r="1588" spans="1:14" x14ac:dyDescent="0.25">
      <c r="A1588">
        <v>502</v>
      </c>
      <c r="B1588" s="1">
        <v>42445</v>
      </c>
      <c r="G1588">
        <v>246.94999999999899</v>
      </c>
      <c r="H1588">
        <v>247</v>
      </c>
      <c r="K1588">
        <v>4.2679999999999998</v>
      </c>
    </row>
    <row r="1589" spans="1:14" x14ac:dyDescent="0.25">
      <c r="A1589">
        <v>502</v>
      </c>
      <c r="B1589" s="1">
        <v>42446</v>
      </c>
      <c r="G1589">
        <v>248.19999999999899</v>
      </c>
      <c r="H1589">
        <v>248</v>
      </c>
      <c r="K1589">
        <v>4.2850000000000001</v>
      </c>
    </row>
    <row r="1590" spans="1:14" x14ac:dyDescent="0.25">
      <c r="A1590">
        <v>502</v>
      </c>
      <c r="B1590" s="1">
        <v>42447</v>
      </c>
      <c r="G1590">
        <v>247.74999999999901</v>
      </c>
      <c r="H1590">
        <v>248</v>
      </c>
      <c r="K1590">
        <v>4.2850000000000001</v>
      </c>
    </row>
    <row r="1591" spans="1:14" x14ac:dyDescent="0.25">
      <c r="A1591">
        <v>502</v>
      </c>
      <c r="B1591" s="1">
        <v>42448</v>
      </c>
      <c r="G1591">
        <v>247.79999999999899</v>
      </c>
      <c r="H1591">
        <v>248</v>
      </c>
      <c r="K1591">
        <v>4.2850000000000001</v>
      </c>
    </row>
    <row r="1592" spans="1:14" x14ac:dyDescent="0.25">
      <c r="A1592">
        <v>502</v>
      </c>
      <c r="B1592" s="1">
        <v>42449</v>
      </c>
      <c r="G1592">
        <v>247.599999999999</v>
      </c>
      <c r="H1592">
        <v>248</v>
      </c>
      <c r="K1592">
        <v>4.2850000000000001</v>
      </c>
    </row>
    <row r="1593" spans="1:14" x14ac:dyDescent="0.25">
      <c r="A1593">
        <v>502</v>
      </c>
      <c r="B1593" s="1">
        <v>42450</v>
      </c>
      <c r="E1593">
        <v>112.495</v>
      </c>
      <c r="G1593">
        <v>247.49999999999901</v>
      </c>
      <c r="H1593">
        <v>248</v>
      </c>
      <c r="K1593">
        <v>4.2850000000000001</v>
      </c>
      <c r="M1593">
        <v>99.9</v>
      </c>
    </row>
    <row r="1594" spans="1:14" x14ac:dyDescent="0.25">
      <c r="A1594">
        <v>502</v>
      </c>
      <c r="B1594" s="1">
        <v>42451</v>
      </c>
      <c r="G1594">
        <v>249.1</v>
      </c>
      <c r="H1594">
        <v>249</v>
      </c>
      <c r="K1594">
        <v>4.3029999999999999</v>
      </c>
    </row>
    <row r="1595" spans="1:14" x14ac:dyDescent="0.25">
      <c r="A1595">
        <v>502</v>
      </c>
      <c r="B1595" s="1">
        <v>42452</v>
      </c>
      <c r="G1595">
        <v>250.95</v>
      </c>
      <c r="H1595">
        <v>251</v>
      </c>
      <c r="K1595">
        <v>4.3369999999999997</v>
      </c>
    </row>
    <row r="1596" spans="1:14" x14ac:dyDescent="0.25">
      <c r="A1596">
        <v>502</v>
      </c>
      <c r="B1596" s="1">
        <v>42453</v>
      </c>
      <c r="G1596">
        <v>250.05</v>
      </c>
      <c r="H1596">
        <v>250</v>
      </c>
      <c r="K1596">
        <v>4.32</v>
      </c>
    </row>
    <row r="1597" spans="1:14" x14ac:dyDescent="0.25">
      <c r="A1597">
        <v>502</v>
      </c>
      <c r="B1597" s="1">
        <v>42454</v>
      </c>
      <c r="G1597">
        <v>250.35</v>
      </c>
      <c r="H1597">
        <v>250</v>
      </c>
      <c r="K1597">
        <v>4.32</v>
      </c>
    </row>
    <row r="1598" spans="1:14" x14ac:dyDescent="0.25">
      <c r="A1598">
        <v>502</v>
      </c>
      <c r="B1598" s="1">
        <v>42455</v>
      </c>
      <c r="G1598">
        <v>249.85</v>
      </c>
      <c r="H1598">
        <v>250</v>
      </c>
      <c r="K1598">
        <v>4.1040000000000001</v>
      </c>
      <c r="M1598">
        <v>98.1</v>
      </c>
      <c r="N1598">
        <v>98.1</v>
      </c>
    </row>
    <row r="1599" spans="1:14" x14ac:dyDescent="0.25">
      <c r="A1599">
        <v>502</v>
      </c>
      <c r="B1599" s="1">
        <v>42456</v>
      </c>
      <c r="G1599">
        <v>249.4</v>
      </c>
      <c r="H1599">
        <v>249</v>
      </c>
      <c r="K1599">
        <v>4.0880000000000001</v>
      </c>
    </row>
    <row r="1600" spans="1:14" x14ac:dyDescent="0.25">
      <c r="A1600">
        <v>502</v>
      </c>
      <c r="B1600" s="1">
        <v>42457</v>
      </c>
      <c r="E1600">
        <v>114.688</v>
      </c>
      <c r="G1600">
        <v>248.99999999999901</v>
      </c>
      <c r="H1600">
        <v>249</v>
      </c>
      <c r="K1600">
        <v>4.0880000000000001</v>
      </c>
    </row>
    <row r="1601" spans="1:14" x14ac:dyDescent="0.25">
      <c r="A1601">
        <v>502</v>
      </c>
      <c r="B1601" s="1">
        <v>42458</v>
      </c>
      <c r="G1601">
        <v>248.79999999999899</v>
      </c>
      <c r="H1601">
        <v>249</v>
      </c>
      <c r="K1601">
        <v>4.0880000000000001</v>
      </c>
    </row>
    <row r="1602" spans="1:14" x14ac:dyDescent="0.25">
      <c r="A1602">
        <v>502</v>
      </c>
      <c r="B1602" s="1">
        <v>42459</v>
      </c>
      <c r="G1602">
        <v>247.79999999999899</v>
      </c>
      <c r="H1602">
        <v>248</v>
      </c>
      <c r="K1602">
        <v>4.0709999999999997</v>
      </c>
    </row>
    <row r="1603" spans="1:14" x14ac:dyDescent="0.25">
      <c r="A1603">
        <v>502</v>
      </c>
      <c r="B1603" s="1">
        <v>42460</v>
      </c>
      <c r="G1603">
        <v>247.349999999999</v>
      </c>
      <c r="H1603">
        <v>247</v>
      </c>
      <c r="K1603">
        <v>4.0549999999999997</v>
      </c>
    </row>
    <row r="1604" spans="1:14" x14ac:dyDescent="0.25">
      <c r="A1604">
        <v>502</v>
      </c>
      <c r="B1604" s="1">
        <v>42461</v>
      </c>
      <c r="E1604">
        <v>113.229</v>
      </c>
      <c r="G1604">
        <v>246.64999999999901</v>
      </c>
      <c r="H1604">
        <v>247</v>
      </c>
      <c r="K1604">
        <v>4.0549999999999997</v>
      </c>
    </row>
    <row r="1605" spans="1:14" x14ac:dyDescent="0.25">
      <c r="A1605">
        <v>502</v>
      </c>
      <c r="B1605" s="1">
        <v>42462</v>
      </c>
      <c r="G1605">
        <v>246.39999999999901</v>
      </c>
      <c r="H1605">
        <v>246</v>
      </c>
      <c r="K1605">
        <v>4.0380000000000003</v>
      </c>
    </row>
    <row r="1606" spans="1:14" x14ac:dyDescent="0.25">
      <c r="A1606">
        <v>502</v>
      </c>
      <c r="B1606" s="1">
        <v>42463</v>
      </c>
      <c r="G1606">
        <v>246.54999999999899</v>
      </c>
      <c r="H1606">
        <v>247</v>
      </c>
      <c r="K1606">
        <v>4.0549999999999997</v>
      </c>
    </row>
    <row r="1607" spans="1:14" x14ac:dyDescent="0.25">
      <c r="A1607">
        <v>502</v>
      </c>
      <c r="B1607" s="1">
        <v>42464</v>
      </c>
      <c r="G1607">
        <v>246.64999999999901</v>
      </c>
      <c r="H1607">
        <v>247</v>
      </c>
      <c r="K1607">
        <v>4.0549999999999997</v>
      </c>
    </row>
    <row r="1608" spans="1:14" x14ac:dyDescent="0.25">
      <c r="A1608">
        <v>502</v>
      </c>
      <c r="B1608" s="1">
        <v>42465</v>
      </c>
      <c r="G1608">
        <v>246.69999999999899</v>
      </c>
      <c r="H1608">
        <v>247</v>
      </c>
      <c r="K1608">
        <v>4.2679999999999998</v>
      </c>
      <c r="M1608">
        <v>98.6</v>
      </c>
      <c r="N1608">
        <v>98</v>
      </c>
    </row>
    <row r="1609" spans="1:14" x14ac:dyDescent="0.25">
      <c r="A1609">
        <v>502</v>
      </c>
      <c r="B1609" s="1">
        <v>42466</v>
      </c>
      <c r="G1609">
        <v>247.29999999999899</v>
      </c>
      <c r="H1609">
        <v>247</v>
      </c>
      <c r="K1609">
        <v>4.2679999999999998</v>
      </c>
      <c r="L1609">
        <v>98</v>
      </c>
    </row>
    <row r="1610" spans="1:14" x14ac:dyDescent="0.25">
      <c r="A1610">
        <v>502</v>
      </c>
      <c r="B1610" s="1">
        <v>42467</v>
      </c>
      <c r="E1610">
        <v>106.032</v>
      </c>
      <c r="G1610">
        <v>246.573913043478</v>
      </c>
      <c r="H1610">
        <v>247</v>
      </c>
      <c r="K1610">
        <v>4.2679999999999998</v>
      </c>
    </row>
    <row r="1611" spans="1:14" x14ac:dyDescent="0.25">
      <c r="A1611">
        <v>502</v>
      </c>
      <c r="B1611" s="1">
        <v>42468</v>
      </c>
      <c r="G1611">
        <v>246.10434782608601</v>
      </c>
      <c r="H1611">
        <v>246</v>
      </c>
      <c r="K1611">
        <v>4.2510000000000003</v>
      </c>
    </row>
    <row r="1612" spans="1:14" x14ac:dyDescent="0.25">
      <c r="A1612">
        <v>502</v>
      </c>
      <c r="B1612" s="1">
        <v>42469</v>
      </c>
      <c r="G1612">
        <v>246.14999999999901</v>
      </c>
      <c r="H1612">
        <v>246</v>
      </c>
      <c r="K1612">
        <v>4.2510000000000003</v>
      </c>
    </row>
    <row r="1613" spans="1:14" x14ac:dyDescent="0.25">
      <c r="A1613">
        <v>502</v>
      </c>
      <c r="B1613" s="1">
        <v>42470</v>
      </c>
      <c r="G1613">
        <v>246.43636363636301</v>
      </c>
      <c r="H1613">
        <v>246</v>
      </c>
      <c r="K1613">
        <v>4.2510000000000003</v>
      </c>
    </row>
    <row r="1614" spans="1:14" x14ac:dyDescent="0.25">
      <c r="A1614">
        <v>502</v>
      </c>
      <c r="B1614" s="1">
        <v>42471</v>
      </c>
      <c r="G1614">
        <v>245.5</v>
      </c>
      <c r="H1614">
        <v>246</v>
      </c>
      <c r="K1614">
        <v>4.2510000000000003</v>
      </c>
    </row>
    <row r="1615" spans="1:14" x14ac:dyDescent="0.25">
      <c r="A1615">
        <v>502</v>
      </c>
      <c r="B1615" s="1">
        <v>42472</v>
      </c>
      <c r="G1615">
        <v>245.1</v>
      </c>
      <c r="H1615">
        <v>245</v>
      </c>
      <c r="K1615">
        <v>4.234</v>
      </c>
    </row>
    <row r="1616" spans="1:14" x14ac:dyDescent="0.25">
      <c r="A1616">
        <v>502</v>
      </c>
      <c r="B1616" s="1">
        <v>42473</v>
      </c>
      <c r="G1616">
        <v>245.05</v>
      </c>
      <c r="H1616">
        <v>245</v>
      </c>
      <c r="K1616">
        <v>4.234</v>
      </c>
      <c r="M1616">
        <v>98</v>
      </c>
      <c r="N1616">
        <v>98</v>
      </c>
    </row>
    <row r="1617" spans="1:14" x14ac:dyDescent="0.25">
      <c r="A1617">
        <v>502</v>
      </c>
      <c r="B1617" s="1">
        <v>42474</v>
      </c>
      <c r="E1617">
        <v>110.67400000000001</v>
      </c>
      <c r="G1617">
        <v>243.2</v>
      </c>
      <c r="H1617">
        <v>243</v>
      </c>
      <c r="K1617">
        <v>4.1989999999999998</v>
      </c>
    </row>
    <row r="1618" spans="1:14" x14ac:dyDescent="0.25">
      <c r="A1618">
        <v>502</v>
      </c>
      <c r="B1618" s="1">
        <v>42475</v>
      </c>
      <c r="G1618">
        <v>243.6</v>
      </c>
      <c r="H1618">
        <v>244</v>
      </c>
      <c r="K1618">
        <v>4.2160000000000002</v>
      </c>
    </row>
    <row r="1619" spans="1:14" x14ac:dyDescent="0.25">
      <c r="A1619">
        <v>502</v>
      </c>
      <c r="B1619" s="1">
        <v>42476</v>
      </c>
      <c r="G1619">
        <v>243.45</v>
      </c>
      <c r="H1619">
        <v>243</v>
      </c>
      <c r="K1619">
        <v>4.1989999999999998</v>
      </c>
    </row>
    <row r="1620" spans="1:14" x14ac:dyDescent="0.25">
      <c r="A1620">
        <v>502</v>
      </c>
      <c r="B1620" s="1">
        <v>42477</v>
      </c>
      <c r="G1620">
        <v>243.85</v>
      </c>
      <c r="H1620">
        <v>244</v>
      </c>
      <c r="K1620">
        <v>4.2160000000000002</v>
      </c>
    </row>
    <row r="1621" spans="1:14" x14ac:dyDescent="0.25">
      <c r="A1621">
        <v>502</v>
      </c>
      <c r="B1621" s="1">
        <v>42478</v>
      </c>
      <c r="G1621">
        <v>241.79999999999899</v>
      </c>
      <c r="H1621">
        <v>242</v>
      </c>
      <c r="K1621">
        <v>4.1820000000000004</v>
      </c>
    </row>
    <row r="1622" spans="1:14" x14ac:dyDescent="0.25">
      <c r="A1622">
        <v>502</v>
      </c>
      <c r="B1622" s="1">
        <v>42479</v>
      </c>
      <c r="G1622">
        <v>240.39999999999901</v>
      </c>
      <c r="H1622">
        <v>240</v>
      </c>
      <c r="K1622">
        <v>4.1470000000000002</v>
      </c>
      <c r="M1622">
        <v>98</v>
      </c>
    </row>
    <row r="1623" spans="1:14" x14ac:dyDescent="0.25">
      <c r="A1623">
        <v>502</v>
      </c>
      <c r="B1623" s="1">
        <v>42480</v>
      </c>
      <c r="G1623">
        <v>239.89999999999901</v>
      </c>
      <c r="H1623">
        <v>240</v>
      </c>
      <c r="K1623">
        <v>4.1470000000000002</v>
      </c>
      <c r="N1623">
        <v>98</v>
      </c>
    </row>
    <row r="1624" spans="1:14" x14ac:dyDescent="0.25">
      <c r="A1624">
        <v>502</v>
      </c>
      <c r="B1624" s="1">
        <v>42481</v>
      </c>
      <c r="E1624">
        <v>110.675</v>
      </c>
      <c r="G1624">
        <v>239.5</v>
      </c>
      <c r="H1624">
        <v>240</v>
      </c>
      <c r="K1624">
        <v>4.1470000000000002</v>
      </c>
    </row>
    <row r="1625" spans="1:14" x14ac:dyDescent="0.25">
      <c r="A1625">
        <v>502</v>
      </c>
      <c r="B1625" s="1">
        <v>42482</v>
      </c>
      <c r="G1625">
        <v>237.35</v>
      </c>
      <c r="H1625">
        <v>237</v>
      </c>
      <c r="K1625">
        <v>4.0949999999999998</v>
      </c>
    </row>
    <row r="1626" spans="1:14" x14ac:dyDescent="0.25">
      <c r="A1626">
        <v>502</v>
      </c>
      <c r="B1626" s="1">
        <v>42483</v>
      </c>
      <c r="G1626">
        <v>237.099999999999</v>
      </c>
      <c r="H1626">
        <v>237</v>
      </c>
      <c r="K1626">
        <v>4.0949999999999998</v>
      </c>
    </row>
    <row r="1627" spans="1:14" x14ac:dyDescent="0.25">
      <c r="A1627">
        <v>502</v>
      </c>
      <c r="B1627" s="1">
        <v>42484</v>
      </c>
      <c r="G1627">
        <v>234.349999999999</v>
      </c>
      <c r="H1627">
        <v>234</v>
      </c>
      <c r="K1627">
        <v>4.0439999999999996</v>
      </c>
    </row>
    <row r="1628" spans="1:14" x14ac:dyDescent="0.25">
      <c r="A1628">
        <v>502</v>
      </c>
      <c r="B1628" s="1">
        <v>42485</v>
      </c>
      <c r="G1628">
        <v>233.69999999999899</v>
      </c>
      <c r="H1628">
        <v>234</v>
      </c>
      <c r="K1628">
        <v>4.0439999999999996</v>
      </c>
    </row>
    <row r="1629" spans="1:14" x14ac:dyDescent="0.25">
      <c r="A1629">
        <v>502</v>
      </c>
      <c r="B1629" s="1">
        <v>42486</v>
      </c>
      <c r="G1629">
        <v>232.7</v>
      </c>
      <c r="H1629">
        <v>233</v>
      </c>
      <c r="K1629">
        <v>4.0259999999999998</v>
      </c>
    </row>
    <row r="1630" spans="1:14" x14ac:dyDescent="0.25">
      <c r="A1630">
        <v>502</v>
      </c>
      <c r="B1630" s="1">
        <v>42487</v>
      </c>
      <c r="G1630">
        <v>231.89999999999901</v>
      </c>
      <c r="H1630">
        <v>232</v>
      </c>
      <c r="K1630">
        <v>4.0090000000000003</v>
      </c>
    </row>
    <row r="1631" spans="1:14" x14ac:dyDescent="0.25">
      <c r="A1631">
        <v>502</v>
      </c>
      <c r="B1631" s="1">
        <v>42488</v>
      </c>
      <c r="E1631">
        <v>110.68</v>
      </c>
      <c r="G1631">
        <v>230.49999999999901</v>
      </c>
      <c r="H1631">
        <v>231</v>
      </c>
      <c r="K1631">
        <v>3.992</v>
      </c>
    </row>
    <row r="1632" spans="1:14" x14ac:dyDescent="0.25">
      <c r="A1632">
        <v>502</v>
      </c>
      <c r="B1632" s="1">
        <v>42489</v>
      </c>
      <c r="G1632">
        <v>231.8</v>
      </c>
      <c r="H1632">
        <v>232</v>
      </c>
      <c r="K1632">
        <v>4.0090000000000003</v>
      </c>
      <c r="M1632">
        <v>98.2</v>
      </c>
    </row>
    <row r="1633" spans="1:14" x14ac:dyDescent="0.25">
      <c r="A1633">
        <v>502</v>
      </c>
      <c r="B1633" s="1">
        <v>42490</v>
      </c>
      <c r="G1633">
        <v>233.6</v>
      </c>
      <c r="H1633">
        <v>233</v>
      </c>
      <c r="K1633">
        <v>4.0259999999999998</v>
      </c>
    </row>
    <row r="1634" spans="1:14" x14ac:dyDescent="0.25">
      <c r="A1634">
        <v>502</v>
      </c>
      <c r="B1634" s="1">
        <v>42491</v>
      </c>
      <c r="E1634">
        <v>110.678</v>
      </c>
      <c r="G1634">
        <v>235.39999999999901</v>
      </c>
      <c r="H1634">
        <v>235</v>
      </c>
      <c r="K1634">
        <v>4.0609999999999999</v>
      </c>
      <c r="N1634">
        <v>98</v>
      </c>
    </row>
    <row r="1635" spans="1:14" x14ac:dyDescent="0.25">
      <c r="A1635">
        <v>502</v>
      </c>
      <c r="B1635" s="1">
        <v>42492</v>
      </c>
      <c r="G1635">
        <v>236.19999999999899</v>
      </c>
      <c r="H1635">
        <v>236</v>
      </c>
      <c r="K1635">
        <v>4.0780000000000003</v>
      </c>
    </row>
    <row r="1636" spans="1:14" x14ac:dyDescent="0.25">
      <c r="A1636">
        <v>502</v>
      </c>
      <c r="B1636" s="1">
        <v>42493</v>
      </c>
      <c r="G1636">
        <v>237.2</v>
      </c>
      <c r="H1636">
        <v>237</v>
      </c>
      <c r="K1636">
        <v>4.0949999999999998</v>
      </c>
    </row>
    <row r="1637" spans="1:14" x14ac:dyDescent="0.25">
      <c r="A1637">
        <v>502</v>
      </c>
      <c r="B1637" s="1">
        <v>42494</v>
      </c>
      <c r="G1637">
        <v>238.3</v>
      </c>
      <c r="H1637">
        <v>238</v>
      </c>
      <c r="K1637">
        <v>4.1130000000000004</v>
      </c>
    </row>
    <row r="1638" spans="1:14" x14ac:dyDescent="0.25">
      <c r="A1638">
        <v>502</v>
      </c>
      <c r="B1638" s="1">
        <v>42495</v>
      </c>
      <c r="G1638">
        <v>238.9</v>
      </c>
      <c r="H1638">
        <v>239</v>
      </c>
      <c r="K1638">
        <v>4.13</v>
      </c>
    </row>
    <row r="1639" spans="1:14" x14ac:dyDescent="0.25">
      <c r="A1639">
        <v>502</v>
      </c>
      <c r="B1639" s="1">
        <v>42496</v>
      </c>
      <c r="G1639">
        <v>240.04999999999899</v>
      </c>
      <c r="H1639">
        <v>240</v>
      </c>
      <c r="K1639">
        <v>4.1470000000000002</v>
      </c>
    </row>
    <row r="1640" spans="1:14" x14ac:dyDescent="0.25">
      <c r="A1640">
        <v>502</v>
      </c>
      <c r="B1640" s="1">
        <v>42497</v>
      </c>
      <c r="E1640">
        <v>110.675</v>
      </c>
      <c r="G1640">
        <v>240.14999999999901</v>
      </c>
      <c r="H1640">
        <v>240</v>
      </c>
      <c r="K1640">
        <v>4.1470000000000002</v>
      </c>
    </row>
    <row r="1641" spans="1:14" x14ac:dyDescent="0.25">
      <c r="A1641">
        <v>502</v>
      </c>
      <c r="B1641" s="1">
        <v>42498</v>
      </c>
      <c r="G1641">
        <v>240.849999999999</v>
      </c>
      <c r="H1641">
        <v>241</v>
      </c>
      <c r="K1641">
        <v>4.1639999999999997</v>
      </c>
      <c r="M1641">
        <v>98</v>
      </c>
      <c r="N1641">
        <v>98</v>
      </c>
    </row>
    <row r="1642" spans="1:14" x14ac:dyDescent="0.25">
      <c r="A1642">
        <v>502</v>
      </c>
      <c r="B1642" s="1">
        <v>42499</v>
      </c>
      <c r="G1642">
        <v>241.74999999999901</v>
      </c>
      <c r="H1642">
        <v>242</v>
      </c>
      <c r="K1642">
        <v>4.1820000000000004</v>
      </c>
    </row>
    <row r="1643" spans="1:14" x14ac:dyDescent="0.25">
      <c r="A1643">
        <v>502</v>
      </c>
      <c r="B1643" s="1">
        <v>42500</v>
      </c>
      <c r="G1643">
        <v>242.49999999999901</v>
      </c>
      <c r="H1643">
        <v>243</v>
      </c>
      <c r="K1643">
        <v>4.1989999999999998</v>
      </c>
    </row>
    <row r="1644" spans="1:14" x14ac:dyDescent="0.25">
      <c r="A1644">
        <v>502</v>
      </c>
      <c r="B1644" s="1">
        <v>42501</v>
      </c>
      <c r="G1644">
        <v>241.849999999999</v>
      </c>
      <c r="H1644">
        <v>242</v>
      </c>
      <c r="K1644">
        <v>4.1820000000000004</v>
      </c>
    </row>
    <row r="1645" spans="1:14" x14ac:dyDescent="0.25">
      <c r="A1645">
        <v>502</v>
      </c>
      <c r="B1645" s="1">
        <v>42502</v>
      </c>
      <c r="G1645">
        <v>241.99999999999901</v>
      </c>
      <c r="H1645">
        <v>242</v>
      </c>
      <c r="K1645">
        <v>4.1820000000000004</v>
      </c>
      <c r="L1645">
        <v>98.1</v>
      </c>
    </row>
    <row r="1646" spans="1:14" x14ac:dyDescent="0.25">
      <c r="A1646">
        <v>502</v>
      </c>
      <c r="B1646" s="1">
        <v>42503</v>
      </c>
      <c r="G1646">
        <v>242.95</v>
      </c>
      <c r="H1646">
        <v>243</v>
      </c>
      <c r="K1646">
        <v>4.1989999999999998</v>
      </c>
      <c r="N1646">
        <v>98</v>
      </c>
    </row>
    <row r="1647" spans="1:14" x14ac:dyDescent="0.25">
      <c r="A1647">
        <v>502</v>
      </c>
      <c r="B1647" s="1">
        <v>42504</v>
      </c>
      <c r="E1647">
        <v>111.405</v>
      </c>
      <c r="G1647">
        <v>243.31764705882301</v>
      </c>
      <c r="H1647">
        <v>243</v>
      </c>
      <c r="K1647">
        <v>4.1989999999999998</v>
      </c>
    </row>
    <row r="1648" spans="1:14" x14ac:dyDescent="0.25">
      <c r="A1648">
        <v>502</v>
      </c>
      <c r="B1648" s="1">
        <v>42505</v>
      </c>
      <c r="G1648">
        <v>242.64999999999901</v>
      </c>
      <c r="H1648">
        <v>243</v>
      </c>
      <c r="K1648">
        <v>4.1989999999999998</v>
      </c>
    </row>
    <row r="1649" spans="1:14" x14ac:dyDescent="0.25">
      <c r="A1649">
        <v>502</v>
      </c>
      <c r="B1649" s="1">
        <v>42506</v>
      </c>
      <c r="G1649">
        <v>244.55</v>
      </c>
      <c r="H1649">
        <v>245</v>
      </c>
      <c r="K1649">
        <v>4.234</v>
      </c>
    </row>
    <row r="1650" spans="1:14" x14ac:dyDescent="0.25">
      <c r="A1650">
        <v>502</v>
      </c>
      <c r="B1650" s="1">
        <v>42507</v>
      </c>
      <c r="G1650">
        <v>244</v>
      </c>
      <c r="H1650">
        <v>244</v>
      </c>
      <c r="K1650">
        <v>4.2160000000000002</v>
      </c>
    </row>
    <row r="1651" spans="1:14" x14ac:dyDescent="0.25">
      <c r="A1651">
        <v>502</v>
      </c>
      <c r="B1651" s="1">
        <v>42508</v>
      </c>
      <c r="G1651">
        <v>243.1</v>
      </c>
      <c r="H1651">
        <v>243</v>
      </c>
      <c r="K1651">
        <v>4.1989999999999998</v>
      </c>
    </row>
    <row r="1652" spans="1:14" x14ac:dyDescent="0.25">
      <c r="A1652">
        <v>502</v>
      </c>
      <c r="B1652" s="1">
        <v>42509</v>
      </c>
      <c r="G1652">
        <v>242.85</v>
      </c>
      <c r="H1652">
        <v>243</v>
      </c>
      <c r="K1652">
        <v>4.1989999999999998</v>
      </c>
    </row>
    <row r="1653" spans="1:14" x14ac:dyDescent="0.25">
      <c r="A1653">
        <v>502</v>
      </c>
      <c r="B1653" s="1">
        <v>42510</v>
      </c>
      <c r="G1653">
        <v>242.39999999999901</v>
      </c>
      <c r="H1653">
        <v>242</v>
      </c>
      <c r="K1653">
        <v>4.1820000000000004</v>
      </c>
    </row>
    <row r="1654" spans="1:14" x14ac:dyDescent="0.25">
      <c r="A1654">
        <v>502</v>
      </c>
      <c r="B1654" s="1">
        <v>42511</v>
      </c>
      <c r="E1654">
        <v>111.407</v>
      </c>
      <c r="G1654">
        <v>239.65</v>
      </c>
      <c r="H1654">
        <v>240</v>
      </c>
      <c r="K1654">
        <v>4.1470000000000002</v>
      </c>
    </row>
    <row r="1655" spans="1:14" x14ac:dyDescent="0.25">
      <c r="A1655">
        <v>502</v>
      </c>
      <c r="B1655" s="1">
        <v>42512</v>
      </c>
      <c r="G1655">
        <v>238.05</v>
      </c>
      <c r="H1655">
        <v>238</v>
      </c>
      <c r="K1655">
        <v>5.758</v>
      </c>
      <c r="M1655">
        <v>97.2</v>
      </c>
      <c r="N1655">
        <v>97.2</v>
      </c>
    </row>
    <row r="1656" spans="1:14" x14ac:dyDescent="0.25">
      <c r="A1656">
        <v>502</v>
      </c>
      <c r="B1656" s="1">
        <v>42513</v>
      </c>
      <c r="G1656">
        <v>236.04999999999899</v>
      </c>
      <c r="H1656">
        <v>236</v>
      </c>
      <c r="K1656">
        <v>5.7089999999999996</v>
      </c>
    </row>
    <row r="1657" spans="1:14" x14ac:dyDescent="0.25">
      <c r="A1657">
        <v>502</v>
      </c>
      <c r="B1657" s="1">
        <v>42514</v>
      </c>
      <c r="G1657">
        <v>234.69999999999899</v>
      </c>
      <c r="H1657">
        <v>235</v>
      </c>
      <c r="K1657">
        <v>5.6849999999999996</v>
      </c>
    </row>
    <row r="1658" spans="1:14" x14ac:dyDescent="0.25">
      <c r="A1658">
        <v>502</v>
      </c>
      <c r="B1658" s="1">
        <v>42515</v>
      </c>
      <c r="G1658">
        <v>234.2</v>
      </c>
      <c r="H1658">
        <v>234</v>
      </c>
      <c r="K1658">
        <v>5.6609999999999996</v>
      </c>
    </row>
    <row r="1659" spans="1:14" x14ac:dyDescent="0.25">
      <c r="A1659">
        <v>502</v>
      </c>
      <c r="B1659" s="1">
        <v>42516</v>
      </c>
      <c r="G1659">
        <v>233</v>
      </c>
      <c r="H1659">
        <v>233</v>
      </c>
      <c r="K1659">
        <v>5.6369999999999996</v>
      </c>
    </row>
    <row r="1660" spans="1:14" x14ac:dyDescent="0.25">
      <c r="A1660">
        <v>502</v>
      </c>
      <c r="B1660" s="1">
        <v>42517</v>
      </c>
      <c r="G1660">
        <v>233</v>
      </c>
      <c r="H1660">
        <v>233</v>
      </c>
      <c r="K1660">
        <v>4.63</v>
      </c>
      <c r="M1660">
        <v>97.7</v>
      </c>
      <c r="N1660">
        <v>97.7</v>
      </c>
    </row>
    <row r="1661" spans="1:14" x14ac:dyDescent="0.25">
      <c r="A1661">
        <v>502</v>
      </c>
      <c r="B1661" s="1">
        <v>42518</v>
      </c>
      <c r="E1661">
        <v>113.193</v>
      </c>
      <c r="G1661">
        <v>230.75</v>
      </c>
      <c r="H1661">
        <v>231</v>
      </c>
      <c r="K1661">
        <v>4.59</v>
      </c>
    </row>
    <row r="1662" spans="1:14" x14ac:dyDescent="0.25">
      <c r="A1662">
        <v>502</v>
      </c>
      <c r="B1662" s="1">
        <v>42519</v>
      </c>
      <c r="G1662">
        <v>217.74999999999901</v>
      </c>
      <c r="H1662">
        <v>218</v>
      </c>
      <c r="K1662">
        <v>4.3319999999999999</v>
      </c>
      <c r="M1662">
        <v>99.9</v>
      </c>
    </row>
    <row r="1663" spans="1:14" x14ac:dyDescent="0.25">
      <c r="A1663">
        <v>502</v>
      </c>
      <c r="B1663" s="1">
        <v>42520</v>
      </c>
      <c r="G1663">
        <v>218.39999999999901</v>
      </c>
      <c r="H1663">
        <v>218</v>
      </c>
      <c r="K1663">
        <v>3.202</v>
      </c>
      <c r="M1663">
        <v>98.7</v>
      </c>
      <c r="N1663">
        <v>98.3</v>
      </c>
    </row>
    <row r="1664" spans="1:14" x14ac:dyDescent="0.25">
      <c r="A1664">
        <v>502</v>
      </c>
      <c r="B1664" s="1">
        <v>42521</v>
      </c>
      <c r="G1664">
        <v>216.69999999999899</v>
      </c>
      <c r="H1664">
        <v>217</v>
      </c>
      <c r="K1664">
        <v>3.1869999999999998</v>
      </c>
    </row>
    <row r="1665" spans="1:14" x14ac:dyDescent="0.25">
      <c r="A1665">
        <v>502</v>
      </c>
      <c r="B1665" s="1">
        <v>42522</v>
      </c>
      <c r="E1665">
        <v>107.449</v>
      </c>
      <c r="G1665">
        <v>212.69999999999899</v>
      </c>
      <c r="H1665">
        <v>213</v>
      </c>
      <c r="K1665">
        <v>3.129</v>
      </c>
    </row>
    <row r="1666" spans="1:14" x14ac:dyDescent="0.25">
      <c r="A1666">
        <v>502</v>
      </c>
      <c r="B1666" s="1">
        <v>42523</v>
      </c>
      <c r="G1666">
        <v>213.69999999999899</v>
      </c>
      <c r="H1666">
        <v>214</v>
      </c>
      <c r="K1666">
        <v>3.1429999999999998</v>
      </c>
    </row>
    <row r="1667" spans="1:14" x14ac:dyDescent="0.25">
      <c r="A1667">
        <v>502</v>
      </c>
      <c r="B1667" s="1">
        <v>42524</v>
      </c>
      <c r="G1667">
        <v>232.9</v>
      </c>
      <c r="H1667">
        <v>233</v>
      </c>
      <c r="K1667">
        <v>2.0129999999999999</v>
      </c>
      <c r="M1667">
        <v>99</v>
      </c>
      <c r="N1667">
        <v>99</v>
      </c>
    </row>
    <row r="1668" spans="1:14" x14ac:dyDescent="0.25">
      <c r="A1668">
        <v>502</v>
      </c>
      <c r="B1668" s="1">
        <v>42525</v>
      </c>
      <c r="G1668">
        <v>235.44999999999899</v>
      </c>
      <c r="H1668">
        <v>235</v>
      </c>
      <c r="K1668">
        <v>3.452</v>
      </c>
      <c r="L1668">
        <v>98</v>
      </c>
      <c r="M1668">
        <v>98.3</v>
      </c>
      <c r="N1668">
        <v>98.3</v>
      </c>
    </row>
    <row r="1669" spans="1:14" x14ac:dyDescent="0.25">
      <c r="A1669">
        <v>502</v>
      </c>
      <c r="B1669" s="1">
        <v>42526</v>
      </c>
      <c r="G1669">
        <v>237.4</v>
      </c>
      <c r="H1669">
        <v>237</v>
      </c>
      <c r="K1669">
        <v>2.048</v>
      </c>
      <c r="M1669">
        <v>99</v>
      </c>
      <c r="N1669">
        <v>99</v>
      </c>
    </row>
    <row r="1670" spans="1:14" x14ac:dyDescent="0.25">
      <c r="A1670">
        <v>502</v>
      </c>
      <c r="B1670" s="1">
        <v>42527</v>
      </c>
      <c r="G1670">
        <v>223.28333333333299</v>
      </c>
      <c r="H1670">
        <v>245</v>
      </c>
      <c r="K1670">
        <v>2.117</v>
      </c>
    </row>
    <row r="1671" spans="1:14" x14ac:dyDescent="0.25">
      <c r="A1671">
        <v>502</v>
      </c>
      <c r="B1671" s="1">
        <v>42528</v>
      </c>
      <c r="E1671">
        <v>104.502</v>
      </c>
      <c r="G1671">
        <v>244.2</v>
      </c>
      <c r="H1671">
        <v>244</v>
      </c>
      <c r="K1671">
        <v>2.1080000000000001</v>
      </c>
    </row>
    <row r="1672" spans="1:14" x14ac:dyDescent="0.25">
      <c r="A1672">
        <v>502</v>
      </c>
      <c r="B1672" s="1">
        <v>42529</v>
      </c>
      <c r="G1672">
        <v>245</v>
      </c>
      <c r="H1672">
        <v>245</v>
      </c>
      <c r="K1672">
        <v>2.117</v>
      </c>
    </row>
    <row r="1673" spans="1:14" x14ac:dyDescent="0.25">
      <c r="A1673">
        <v>502</v>
      </c>
      <c r="B1673" s="1">
        <v>42530</v>
      </c>
      <c r="G1673">
        <v>243.49999999999901</v>
      </c>
      <c r="H1673">
        <v>244</v>
      </c>
      <c r="K1673">
        <v>2.1080000000000001</v>
      </c>
    </row>
    <row r="1674" spans="1:14" x14ac:dyDescent="0.25">
      <c r="A1674">
        <v>502</v>
      </c>
      <c r="B1674" s="1">
        <v>42531</v>
      </c>
      <c r="G1674">
        <v>240.19999999999899</v>
      </c>
      <c r="H1674">
        <v>240</v>
      </c>
      <c r="K1674">
        <v>2.0739999999999998</v>
      </c>
    </row>
    <row r="1675" spans="1:14" x14ac:dyDescent="0.25">
      <c r="A1675">
        <v>502</v>
      </c>
      <c r="B1675" s="1">
        <v>42532</v>
      </c>
      <c r="G1675">
        <v>241.14999999999901</v>
      </c>
      <c r="H1675">
        <v>241</v>
      </c>
      <c r="K1675">
        <v>2.0819999999999999</v>
      </c>
    </row>
    <row r="1676" spans="1:14" x14ac:dyDescent="0.25">
      <c r="A1676">
        <v>502</v>
      </c>
      <c r="B1676" s="1">
        <v>42533</v>
      </c>
      <c r="G1676">
        <v>242.29999999999899</v>
      </c>
      <c r="H1676">
        <v>242</v>
      </c>
      <c r="K1676">
        <v>2.0910000000000002</v>
      </c>
    </row>
    <row r="1677" spans="1:14" x14ac:dyDescent="0.25">
      <c r="A1677">
        <v>502</v>
      </c>
      <c r="B1677" s="1">
        <v>42534</v>
      </c>
      <c r="G1677">
        <v>240.45</v>
      </c>
      <c r="H1677">
        <v>240</v>
      </c>
      <c r="K1677">
        <v>2.0739999999999998</v>
      </c>
    </row>
    <row r="1678" spans="1:14" x14ac:dyDescent="0.25">
      <c r="A1678">
        <v>502</v>
      </c>
      <c r="B1678" s="1">
        <v>42535</v>
      </c>
      <c r="E1678">
        <v>108.89700000000001</v>
      </c>
      <c r="G1678">
        <v>240.79999999999899</v>
      </c>
      <c r="H1678">
        <v>241</v>
      </c>
      <c r="K1678">
        <v>2.0819999999999999</v>
      </c>
    </row>
    <row r="1679" spans="1:14" x14ac:dyDescent="0.25">
      <c r="A1679">
        <v>502</v>
      </c>
      <c r="B1679" s="1">
        <v>42536</v>
      </c>
      <c r="G1679">
        <v>241.49999999999901</v>
      </c>
      <c r="H1679">
        <v>242</v>
      </c>
      <c r="K1679">
        <v>2.0910000000000002</v>
      </c>
    </row>
    <row r="1680" spans="1:14" x14ac:dyDescent="0.25">
      <c r="A1680">
        <v>502</v>
      </c>
      <c r="B1680" s="1">
        <v>42537</v>
      </c>
      <c r="G1680">
        <v>241.49999999999901</v>
      </c>
      <c r="H1680">
        <v>242</v>
      </c>
      <c r="K1680">
        <v>2.0910000000000002</v>
      </c>
    </row>
    <row r="1681" spans="1:14" x14ac:dyDescent="0.25">
      <c r="A1681">
        <v>502</v>
      </c>
      <c r="B1681" s="1">
        <v>42538</v>
      </c>
      <c r="G1681">
        <v>240.2</v>
      </c>
      <c r="H1681">
        <v>240</v>
      </c>
      <c r="K1681">
        <v>2.0739999999999998</v>
      </c>
    </row>
    <row r="1682" spans="1:14" x14ac:dyDescent="0.25">
      <c r="A1682">
        <v>502</v>
      </c>
      <c r="B1682" s="1">
        <v>42539</v>
      </c>
      <c r="G1682">
        <v>238.29999999999899</v>
      </c>
      <c r="H1682">
        <v>238</v>
      </c>
      <c r="K1682">
        <v>2.056</v>
      </c>
    </row>
    <row r="1683" spans="1:14" x14ac:dyDescent="0.25">
      <c r="A1683">
        <v>502</v>
      </c>
      <c r="B1683" s="1">
        <v>42540</v>
      </c>
      <c r="G1683">
        <v>234.85</v>
      </c>
      <c r="H1683">
        <v>235</v>
      </c>
      <c r="K1683">
        <v>2.0299999999999998</v>
      </c>
    </row>
    <row r="1684" spans="1:14" x14ac:dyDescent="0.25">
      <c r="A1684">
        <v>502</v>
      </c>
      <c r="B1684" s="1">
        <v>42541</v>
      </c>
      <c r="G1684">
        <v>232.8</v>
      </c>
      <c r="H1684">
        <v>233</v>
      </c>
      <c r="K1684">
        <v>4.2279999999999998</v>
      </c>
      <c r="M1684">
        <v>98.1</v>
      </c>
      <c r="N1684">
        <v>97.9</v>
      </c>
    </row>
    <row r="1685" spans="1:14" x14ac:dyDescent="0.25">
      <c r="A1685">
        <v>502</v>
      </c>
      <c r="B1685" s="1">
        <v>42542</v>
      </c>
      <c r="E1685">
        <v>119.033</v>
      </c>
      <c r="G1685">
        <v>231.45</v>
      </c>
      <c r="H1685">
        <v>231</v>
      </c>
      <c r="K1685">
        <v>4.1909999999999998</v>
      </c>
    </row>
    <row r="1686" spans="1:14" x14ac:dyDescent="0.25">
      <c r="A1686">
        <v>502</v>
      </c>
      <c r="B1686" s="1">
        <v>42543</v>
      </c>
      <c r="G1686">
        <v>230.29999999999899</v>
      </c>
      <c r="H1686">
        <v>230</v>
      </c>
      <c r="K1686">
        <v>4.173</v>
      </c>
    </row>
    <row r="1687" spans="1:14" x14ac:dyDescent="0.25">
      <c r="A1687">
        <v>502</v>
      </c>
      <c r="B1687" s="1">
        <v>42544</v>
      </c>
      <c r="G1687">
        <v>228.79999999999899</v>
      </c>
      <c r="H1687">
        <v>229</v>
      </c>
      <c r="K1687">
        <v>4.1550000000000002</v>
      </c>
    </row>
    <row r="1688" spans="1:14" x14ac:dyDescent="0.25">
      <c r="A1688">
        <v>502</v>
      </c>
      <c r="B1688" s="1">
        <v>42545</v>
      </c>
      <c r="G1688">
        <v>228.35</v>
      </c>
      <c r="H1688">
        <v>228</v>
      </c>
      <c r="K1688">
        <v>4.1369999999999996</v>
      </c>
    </row>
    <row r="1689" spans="1:14" x14ac:dyDescent="0.25">
      <c r="A1689">
        <v>502</v>
      </c>
      <c r="B1689" s="1">
        <v>42546</v>
      </c>
      <c r="G1689">
        <v>229.69999999999899</v>
      </c>
      <c r="H1689">
        <v>230</v>
      </c>
      <c r="K1689">
        <v>4.173</v>
      </c>
    </row>
    <row r="1690" spans="1:14" x14ac:dyDescent="0.25">
      <c r="A1690">
        <v>502</v>
      </c>
      <c r="B1690" s="1">
        <v>42547</v>
      </c>
      <c r="G1690">
        <v>225.94285714285701</v>
      </c>
      <c r="H1690">
        <v>226</v>
      </c>
      <c r="K1690">
        <v>4.101</v>
      </c>
    </row>
    <row r="1691" spans="1:14" x14ac:dyDescent="0.25">
      <c r="A1691">
        <v>502</v>
      </c>
      <c r="B1691" s="1">
        <v>42548</v>
      </c>
      <c r="G1691">
        <v>225.33913043478199</v>
      </c>
      <c r="H1691">
        <v>225</v>
      </c>
      <c r="K1691">
        <v>3.4990000000000001</v>
      </c>
      <c r="M1691">
        <v>98.2</v>
      </c>
      <c r="N1691">
        <v>98.2</v>
      </c>
    </row>
    <row r="1692" spans="1:14" x14ac:dyDescent="0.25">
      <c r="A1692">
        <v>502</v>
      </c>
      <c r="B1692" s="1">
        <v>42549</v>
      </c>
      <c r="E1692">
        <v>112.114</v>
      </c>
      <c r="G1692">
        <v>206.953846153846</v>
      </c>
      <c r="H1692">
        <v>215</v>
      </c>
      <c r="K1692">
        <v>4.2720000000000002</v>
      </c>
      <c r="N1692">
        <v>97.7</v>
      </c>
    </row>
    <row r="1693" spans="1:14" x14ac:dyDescent="0.25">
      <c r="A1693">
        <v>502</v>
      </c>
      <c r="B1693" s="1">
        <v>42552</v>
      </c>
      <c r="E1693">
        <v>112.114</v>
      </c>
    </row>
    <row r="1694" spans="1:14" x14ac:dyDescent="0.25">
      <c r="A1694">
        <v>502</v>
      </c>
      <c r="B1694" s="1">
        <v>42556</v>
      </c>
      <c r="G1694">
        <v>214.86666666666599</v>
      </c>
      <c r="H1694">
        <v>214.4</v>
      </c>
      <c r="N1694">
        <v>100</v>
      </c>
    </row>
    <row r="1695" spans="1:14" x14ac:dyDescent="0.25">
      <c r="A1695">
        <v>502</v>
      </c>
      <c r="B1695" s="1">
        <v>42557</v>
      </c>
      <c r="G1695">
        <v>241.4</v>
      </c>
      <c r="H1695">
        <v>236.6</v>
      </c>
      <c r="M1695">
        <v>99.9</v>
      </c>
      <c r="N1695">
        <v>100</v>
      </c>
    </row>
    <row r="1696" spans="1:14" x14ac:dyDescent="0.25">
      <c r="A1696">
        <v>502</v>
      </c>
      <c r="B1696" s="1">
        <v>42558</v>
      </c>
      <c r="E1696">
        <v>77.021000000000001</v>
      </c>
      <c r="G1696">
        <v>272.60000000000002</v>
      </c>
      <c r="H1696">
        <v>267.2</v>
      </c>
      <c r="K1696">
        <v>2.7250000000000001</v>
      </c>
      <c r="M1696">
        <v>98.924999999999898</v>
      </c>
      <c r="N1696">
        <v>99.286000000000001</v>
      </c>
    </row>
    <row r="1697" spans="1:14" x14ac:dyDescent="0.25">
      <c r="A1697">
        <v>502</v>
      </c>
      <c r="B1697" s="1">
        <v>42559</v>
      </c>
      <c r="G1697">
        <v>280.5</v>
      </c>
      <c r="H1697">
        <v>281</v>
      </c>
      <c r="K1697">
        <v>2.8889999999999998</v>
      </c>
    </row>
    <row r="1698" spans="1:14" x14ac:dyDescent="0.25">
      <c r="A1698">
        <v>502</v>
      </c>
      <c r="B1698" s="1">
        <v>42560</v>
      </c>
      <c r="G1698">
        <v>278.10000000000002</v>
      </c>
      <c r="H1698">
        <v>278</v>
      </c>
      <c r="K1698">
        <v>2.8580000000000001</v>
      </c>
    </row>
    <row r="1699" spans="1:14" x14ac:dyDescent="0.25">
      <c r="A1699">
        <v>502</v>
      </c>
      <c r="B1699" s="1">
        <v>42561</v>
      </c>
      <c r="E1699">
        <v>77.021000000000001</v>
      </c>
      <c r="G1699">
        <v>279.5</v>
      </c>
      <c r="H1699">
        <v>280</v>
      </c>
      <c r="K1699">
        <v>2.879</v>
      </c>
    </row>
    <row r="1700" spans="1:14" x14ac:dyDescent="0.25">
      <c r="A1700">
        <v>502</v>
      </c>
      <c r="B1700" s="1">
        <v>42562</v>
      </c>
      <c r="E1700">
        <v>71.905000000000001</v>
      </c>
      <c r="G1700">
        <v>279.04999999999899</v>
      </c>
      <c r="H1700">
        <v>279</v>
      </c>
      <c r="K1700">
        <v>2.8690000000000002</v>
      </c>
    </row>
    <row r="1701" spans="1:14" x14ac:dyDescent="0.25">
      <c r="A1701">
        <v>502</v>
      </c>
      <c r="B1701" s="1">
        <v>42563</v>
      </c>
      <c r="G1701">
        <v>278.39999999999998</v>
      </c>
      <c r="H1701">
        <v>278</v>
      </c>
      <c r="K1701">
        <v>2.8580000000000001</v>
      </c>
    </row>
    <row r="1702" spans="1:14" x14ac:dyDescent="0.25">
      <c r="A1702">
        <v>502</v>
      </c>
      <c r="B1702" s="1">
        <v>42564</v>
      </c>
      <c r="G1702">
        <v>274.64999999999998</v>
      </c>
      <c r="H1702">
        <v>275</v>
      </c>
      <c r="K1702">
        <v>4.5140000000000002</v>
      </c>
      <c r="M1702">
        <v>98.1</v>
      </c>
      <c r="N1702">
        <v>98.1</v>
      </c>
    </row>
    <row r="1703" spans="1:14" x14ac:dyDescent="0.25">
      <c r="A1703">
        <v>502</v>
      </c>
      <c r="B1703" s="1">
        <v>42565</v>
      </c>
      <c r="E1703">
        <v>71.905000000000001</v>
      </c>
      <c r="G1703">
        <v>275.35000000000002</v>
      </c>
      <c r="H1703">
        <v>275</v>
      </c>
      <c r="K1703">
        <v>4.5140000000000002</v>
      </c>
    </row>
    <row r="1704" spans="1:14" x14ac:dyDescent="0.25">
      <c r="A1704">
        <v>502</v>
      </c>
      <c r="B1704" s="1">
        <v>42566</v>
      </c>
      <c r="E1704">
        <v>71.905000000000001</v>
      </c>
      <c r="G1704">
        <v>274.3</v>
      </c>
      <c r="H1704">
        <v>274</v>
      </c>
      <c r="K1704">
        <v>4.4980000000000002</v>
      </c>
    </row>
    <row r="1705" spans="1:14" x14ac:dyDescent="0.25">
      <c r="A1705">
        <v>502</v>
      </c>
      <c r="B1705" s="1">
        <v>42567</v>
      </c>
      <c r="G1705">
        <v>274.60000000000002</v>
      </c>
      <c r="H1705">
        <v>275</v>
      </c>
      <c r="K1705">
        <v>4.5140000000000002</v>
      </c>
      <c r="M1705">
        <v>99.9</v>
      </c>
      <c r="N1705">
        <v>98.1</v>
      </c>
    </row>
    <row r="1706" spans="1:14" x14ac:dyDescent="0.25">
      <c r="A1706">
        <v>502</v>
      </c>
      <c r="B1706" s="1">
        <v>42568</v>
      </c>
      <c r="E1706">
        <v>71.905000000000001</v>
      </c>
      <c r="G1706">
        <v>275.25</v>
      </c>
      <c r="H1706">
        <v>275</v>
      </c>
      <c r="K1706">
        <v>4.5140000000000002</v>
      </c>
    </row>
    <row r="1707" spans="1:14" x14ac:dyDescent="0.25">
      <c r="A1707">
        <v>502</v>
      </c>
      <c r="B1707" s="1">
        <v>42569</v>
      </c>
      <c r="G1707">
        <v>272.99999999999898</v>
      </c>
      <c r="H1707">
        <v>273</v>
      </c>
      <c r="K1707">
        <v>3.5379999999999998</v>
      </c>
      <c r="M1707">
        <v>99.2</v>
      </c>
      <c r="N1707">
        <v>98.5</v>
      </c>
    </row>
    <row r="1708" spans="1:14" x14ac:dyDescent="0.25">
      <c r="A1708">
        <v>502</v>
      </c>
      <c r="B1708" s="1">
        <v>42570</v>
      </c>
      <c r="E1708">
        <v>71.905000000000001</v>
      </c>
      <c r="G1708">
        <v>275.5</v>
      </c>
      <c r="H1708">
        <v>276</v>
      </c>
      <c r="K1708">
        <v>3.577</v>
      </c>
    </row>
    <row r="1709" spans="1:14" x14ac:dyDescent="0.25">
      <c r="A1709">
        <v>502</v>
      </c>
      <c r="B1709" s="1">
        <v>42571</v>
      </c>
      <c r="G1709">
        <v>275.64999999999998</v>
      </c>
      <c r="H1709">
        <v>276</v>
      </c>
      <c r="K1709">
        <v>3.577</v>
      </c>
    </row>
    <row r="1710" spans="1:14" x14ac:dyDescent="0.25">
      <c r="A1710">
        <v>502</v>
      </c>
      <c r="B1710" s="1">
        <v>42572</v>
      </c>
      <c r="E1710">
        <v>69.721999999999994</v>
      </c>
      <c r="G1710">
        <v>274.2</v>
      </c>
      <c r="H1710">
        <v>274</v>
      </c>
      <c r="K1710">
        <v>3.5510000000000002</v>
      </c>
    </row>
    <row r="1711" spans="1:14" x14ac:dyDescent="0.25">
      <c r="A1711">
        <v>502</v>
      </c>
      <c r="B1711" s="1">
        <v>42573</v>
      </c>
      <c r="G1711">
        <v>273.45</v>
      </c>
      <c r="H1711">
        <v>273</v>
      </c>
      <c r="K1711">
        <v>3.5379999999999998</v>
      </c>
      <c r="L1711">
        <v>99</v>
      </c>
    </row>
    <row r="1712" spans="1:14" x14ac:dyDescent="0.25">
      <c r="A1712">
        <v>502</v>
      </c>
      <c r="B1712" s="1">
        <v>42574</v>
      </c>
      <c r="G1712">
        <v>272.45454545454498</v>
      </c>
      <c r="H1712">
        <v>272</v>
      </c>
      <c r="K1712">
        <v>3.29</v>
      </c>
      <c r="M1712">
        <v>98.6</v>
      </c>
      <c r="N1712">
        <v>98.6</v>
      </c>
    </row>
    <row r="1713" spans="1:14" x14ac:dyDescent="0.25">
      <c r="A1713">
        <v>502</v>
      </c>
      <c r="B1713" s="1">
        <v>42575</v>
      </c>
      <c r="E1713">
        <v>69.721999999999994</v>
      </c>
      <c r="G1713">
        <v>271.349999999999</v>
      </c>
      <c r="H1713">
        <v>271</v>
      </c>
      <c r="K1713">
        <v>3.278</v>
      </c>
    </row>
    <row r="1714" spans="1:14" x14ac:dyDescent="0.25">
      <c r="A1714">
        <v>502</v>
      </c>
      <c r="B1714" s="1">
        <v>42576</v>
      </c>
      <c r="E1714">
        <v>69.721999999999994</v>
      </c>
      <c r="G1714">
        <v>271.099999999999</v>
      </c>
      <c r="H1714">
        <v>271</v>
      </c>
      <c r="K1714">
        <v>4.4489999999999998</v>
      </c>
      <c r="M1714">
        <v>98.1</v>
      </c>
      <c r="N1714">
        <v>98.1</v>
      </c>
    </row>
    <row r="1715" spans="1:14" x14ac:dyDescent="0.25">
      <c r="A1715">
        <v>502</v>
      </c>
      <c r="B1715" s="1">
        <v>42577</v>
      </c>
      <c r="E1715">
        <v>69.721999999999994</v>
      </c>
      <c r="G1715">
        <v>270.849999999999</v>
      </c>
      <c r="H1715">
        <v>271</v>
      </c>
      <c r="K1715">
        <v>4.4489999999999998</v>
      </c>
      <c r="M1715">
        <v>99.3</v>
      </c>
    </row>
    <row r="1716" spans="1:14" x14ac:dyDescent="0.25">
      <c r="A1716">
        <v>502</v>
      </c>
      <c r="B1716" s="1">
        <v>42578</v>
      </c>
      <c r="G1716">
        <v>253.09090909090901</v>
      </c>
      <c r="H1716">
        <v>271</v>
      </c>
      <c r="K1716">
        <v>4.4489999999999998</v>
      </c>
    </row>
    <row r="1717" spans="1:14" x14ac:dyDescent="0.25">
      <c r="A1717">
        <v>502</v>
      </c>
      <c r="B1717" s="1">
        <v>42579</v>
      </c>
      <c r="E1717">
        <v>68.709000000000003</v>
      </c>
      <c r="H1717">
        <v>271</v>
      </c>
      <c r="K1717">
        <v>4.4489999999999998</v>
      </c>
    </row>
    <row r="1718" spans="1:14" x14ac:dyDescent="0.25">
      <c r="A1718">
        <v>502</v>
      </c>
      <c r="B1718" s="1">
        <v>42580</v>
      </c>
      <c r="G1718">
        <v>225.833333333333</v>
      </c>
      <c r="H1718">
        <v>234</v>
      </c>
      <c r="J1718">
        <v>194.333333333333</v>
      </c>
      <c r="K1718">
        <v>3.8410000000000002</v>
      </c>
    </row>
    <row r="1719" spans="1:14" x14ac:dyDescent="0.25">
      <c r="A1719">
        <v>502</v>
      </c>
      <c r="B1719" s="1">
        <v>42581</v>
      </c>
      <c r="G1719">
        <v>234.125</v>
      </c>
      <c r="H1719">
        <v>244</v>
      </c>
      <c r="J1719">
        <v>201.375</v>
      </c>
      <c r="K1719">
        <v>4.0060000000000002</v>
      </c>
    </row>
    <row r="1720" spans="1:14" x14ac:dyDescent="0.25">
      <c r="A1720">
        <v>502</v>
      </c>
      <c r="B1720" s="1">
        <v>42582</v>
      </c>
      <c r="G1720">
        <v>233.71428571428501</v>
      </c>
      <c r="H1720">
        <v>238</v>
      </c>
      <c r="J1720">
        <v>201</v>
      </c>
      <c r="K1720">
        <v>3.907</v>
      </c>
    </row>
    <row r="1721" spans="1:14" x14ac:dyDescent="0.25">
      <c r="A1721">
        <v>502</v>
      </c>
      <c r="B1721" s="1">
        <v>42583</v>
      </c>
      <c r="E1721">
        <v>105.288</v>
      </c>
      <c r="G1721">
        <v>237.625</v>
      </c>
      <c r="H1721">
        <v>238</v>
      </c>
      <c r="J1721">
        <v>204.125</v>
      </c>
      <c r="K1721">
        <v>3.907</v>
      </c>
    </row>
    <row r="1722" spans="1:14" x14ac:dyDescent="0.25">
      <c r="A1722">
        <v>502</v>
      </c>
      <c r="B1722" s="1">
        <v>42584</v>
      </c>
      <c r="G1722">
        <v>237.125</v>
      </c>
      <c r="H1722">
        <v>237</v>
      </c>
      <c r="J1722">
        <v>204</v>
      </c>
      <c r="K1722">
        <v>3.891</v>
      </c>
    </row>
    <row r="1723" spans="1:14" x14ac:dyDescent="0.25">
      <c r="A1723">
        <v>502</v>
      </c>
      <c r="B1723" s="1">
        <v>42585</v>
      </c>
      <c r="G1723">
        <v>244</v>
      </c>
      <c r="H1723">
        <v>244</v>
      </c>
      <c r="J1723">
        <v>209.666666666666</v>
      </c>
      <c r="K1723">
        <v>4.0060000000000002</v>
      </c>
    </row>
    <row r="1724" spans="1:14" x14ac:dyDescent="0.25">
      <c r="A1724">
        <v>502</v>
      </c>
      <c r="B1724" s="1">
        <v>42586</v>
      </c>
      <c r="G1724">
        <v>239.42857142857099</v>
      </c>
      <c r="H1724">
        <v>239</v>
      </c>
      <c r="J1724">
        <v>205.85714285714201</v>
      </c>
      <c r="K1724">
        <v>4.5430000000000001</v>
      </c>
      <c r="M1724">
        <v>97.8</v>
      </c>
      <c r="N1724">
        <v>97.8</v>
      </c>
    </row>
    <row r="1725" spans="1:14" x14ac:dyDescent="0.25">
      <c r="A1725">
        <v>502</v>
      </c>
      <c r="B1725" s="1">
        <v>42587</v>
      </c>
      <c r="G1725">
        <v>239.25</v>
      </c>
      <c r="H1725">
        <v>239</v>
      </c>
      <c r="J1725">
        <v>206</v>
      </c>
      <c r="K1725">
        <v>4.5430000000000001</v>
      </c>
    </row>
    <row r="1726" spans="1:14" x14ac:dyDescent="0.25">
      <c r="A1726">
        <v>502</v>
      </c>
      <c r="B1726" s="1">
        <v>42588</v>
      </c>
      <c r="G1726">
        <v>239.28571428571399</v>
      </c>
      <c r="H1726">
        <v>239</v>
      </c>
      <c r="J1726">
        <v>205.71428571428501</v>
      </c>
      <c r="K1726">
        <v>4.5430000000000001</v>
      </c>
    </row>
    <row r="1727" spans="1:14" x14ac:dyDescent="0.25">
      <c r="A1727">
        <v>502</v>
      </c>
      <c r="B1727" s="1">
        <v>42589</v>
      </c>
      <c r="E1727">
        <v>100.125</v>
      </c>
      <c r="G1727">
        <v>237.25</v>
      </c>
      <c r="H1727">
        <v>237</v>
      </c>
      <c r="J1727">
        <v>204.125</v>
      </c>
      <c r="K1727">
        <v>4.5049999999999999</v>
      </c>
    </row>
    <row r="1728" spans="1:14" x14ac:dyDescent="0.25">
      <c r="A1728">
        <v>502</v>
      </c>
      <c r="B1728" s="1">
        <v>42590</v>
      </c>
      <c r="G1728">
        <v>239.375</v>
      </c>
      <c r="H1728">
        <v>239</v>
      </c>
      <c r="J1728">
        <v>205.625</v>
      </c>
      <c r="K1728">
        <v>4.5430000000000001</v>
      </c>
    </row>
    <row r="1729" spans="1:14" x14ac:dyDescent="0.25">
      <c r="A1729">
        <v>502</v>
      </c>
      <c r="B1729" s="1">
        <v>42591</v>
      </c>
      <c r="G1729">
        <v>239.875</v>
      </c>
      <c r="H1729">
        <v>240</v>
      </c>
      <c r="J1729">
        <v>206.25</v>
      </c>
      <c r="K1729">
        <v>4.5620000000000003</v>
      </c>
    </row>
    <row r="1730" spans="1:14" x14ac:dyDescent="0.25">
      <c r="A1730">
        <v>502</v>
      </c>
      <c r="B1730" s="1">
        <v>42592</v>
      </c>
      <c r="G1730">
        <v>237.71428571428501</v>
      </c>
      <c r="H1730">
        <v>238</v>
      </c>
      <c r="J1730">
        <v>204.57142857142799</v>
      </c>
      <c r="K1730">
        <v>4.524</v>
      </c>
      <c r="M1730">
        <v>98.1</v>
      </c>
      <c r="N1730">
        <v>97.8</v>
      </c>
    </row>
    <row r="1731" spans="1:14" x14ac:dyDescent="0.25">
      <c r="A1731">
        <v>502</v>
      </c>
      <c r="B1731" s="1">
        <v>42593</v>
      </c>
      <c r="G1731">
        <v>237.75</v>
      </c>
      <c r="H1731">
        <v>238</v>
      </c>
      <c r="J1731">
        <v>204.25</v>
      </c>
      <c r="K1731">
        <v>4.524</v>
      </c>
    </row>
    <row r="1732" spans="1:14" x14ac:dyDescent="0.25">
      <c r="A1732">
        <v>502</v>
      </c>
      <c r="B1732" s="1">
        <v>42594</v>
      </c>
      <c r="G1732">
        <v>237.25</v>
      </c>
      <c r="H1732">
        <v>237</v>
      </c>
      <c r="J1732">
        <v>204.125</v>
      </c>
      <c r="K1732">
        <v>4.5049999999999999</v>
      </c>
    </row>
    <row r="1733" spans="1:14" x14ac:dyDescent="0.25">
      <c r="A1733">
        <v>502</v>
      </c>
      <c r="B1733" s="1">
        <v>42595</v>
      </c>
      <c r="G1733">
        <v>236.375</v>
      </c>
      <c r="H1733">
        <v>236</v>
      </c>
      <c r="J1733">
        <v>203.375</v>
      </c>
      <c r="K1733">
        <v>4.4859999999999998</v>
      </c>
    </row>
    <row r="1734" spans="1:14" x14ac:dyDescent="0.25">
      <c r="A1734">
        <v>502</v>
      </c>
      <c r="B1734" s="1">
        <v>42596</v>
      </c>
      <c r="E1734">
        <v>103.289</v>
      </c>
      <c r="G1734">
        <v>236.375</v>
      </c>
      <c r="H1734">
        <v>236</v>
      </c>
      <c r="J1734">
        <v>203.5</v>
      </c>
      <c r="K1734">
        <v>4.4859999999999998</v>
      </c>
    </row>
    <row r="1735" spans="1:14" x14ac:dyDescent="0.25">
      <c r="A1735">
        <v>502</v>
      </c>
      <c r="B1735" s="1">
        <v>42597</v>
      </c>
      <c r="G1735">
        <v>235</v>
      </c>
      <c r="H1735">
        <v>235</v>
      </c>
      <c r="J1735">
        <v>202</v>
      </c>
      <c r="K1735">
        <v>4.4669999999999996</v>
      </c>
    </row>
    <row r="1736" spans="1:14" x14ac:dyDescent="0.25">
      <c r="A1736">
        <v>502</v>
      </c>
      <c r="B1736" s="1">
        <v>42598</v>
      </c>
      <c r="G1736">
        <v>235.75</v>
      </c>
      <c r="H1736">
        <v>236</v>
      </c>
      <c r="J1736">
        <v>202.875</v>
      </c>
      <c r="K1736">
        <v>4.4859999999999998</v>
      </c>
    </row>
    <row r="1737" spans="1:14" x14ac:dyDescent="0.25">
      <c r="A1737">
        <v>502</v>
      </c>
      <c r="B1737" s="1">
        <v>42599</v>
      </c>
      <c r="G1737">
        <v>231.625</v>
      </c>
      <c r="H1737">
        <v>232</v>
      </c>
      <c r="J1737">
        <v>199</v>
      </c>
      <c r="K1737">
        <v>4.41</v>
      </c>
    </row>
    <row r="1738" spans="1:14" x14ac:dyDescent="0.25">
      <c r="A1738">
        <v>502</v>
      </c>
      <c r="B1738" s="1">
        <v>42600</v>
      </c>
      <c r="G1738">
        <v>228.5</v>
      </c>
      <c r="H1738">
        <v>229</v>
      </c>
      <c r="J1738">
        <v>196.25</v>
      </c>
      <c r="K1738">
        <v>3.5609999999999999</v>
      </c>
      <c r="M1738">
        <v>98.2</v>
      </c>
      <c r="N1738">
        <v>98.2</v>
      </c>
    </row>
    <row r="1739" spans="1:14" x14ac:dyDescent="0.25">
      <c r="A1739">
        <v>502</v>
      </c>
      <c r="B1739" s="1">
        <v>42601</v>
      </c>
      <c r="G1739">
        <v>234.666666666666</v>
      </c>
      <c r="H1739">
        <v>235</v>
      </c>
      <c r="J1739">
        <v>201.888888888888</v>
      </c>
      <c r="K1739">
        <v>3.6549999999999998</v>
      </c>
      <c r="M1739">
        <v>99.9</v>
      </c>
    </row>
    <row r="1740" spans="1:14" x14ac:dyDescent="0.25">
      <c r="A1740">
        <v>502</v>
      </c>
      <c r="B1740" s="1">
        <v>42602</v>
      </c>
      <c r="G1740">
        <v>234</v>
      </c>
      <c r="H1740">
        <v>237</v>
      </c>
      <c r="J1740">
        <v>201.333333333333</v>
      </c>
      <c r="K1740">
        <v>3.6859999999999999</v>
      </c>
    </row>
    <row r="1741" spans="1:14" x14ac:dyDescent="0.25">
      <c r="A1741">
        <v>502</v>
      </c>
      <c r="B1741" s="1">
        <v>42603</v>
      </c>
      <c r="E1741">
        <v>100.21899999999999</v>
      </c>
      <c r="G1741">
        <v>233.28571428571399</v>
      </c>
      <c r="H1741">
        <v>233</v>
      </c>
      <c r="J1741">
        <v>200.42857142857099</v>
      </c>
      <c r="K1741">
        <v>3.6240000000000001</v>
      </c>
    </row>
    <row r="1742" spans="1:14" x14ac:dyDescent="0.25">
      <c r="A1742">
        <v>502</v>
      </c>
      <c r="B1742" s="1">
        <v>42604</v>
      </c>
      <c r="G1742">
        <v>232.375</v>
      </c>
      <c r="H1742">
        <v>232</v>
      </c>
      <c r="J1742">
        <v>199.75</v>
      </c>
      <c r="K1742">
        <v>3.6080000000000001</v>
      </c>
    </row>
    <row r="1743" spans="1:14" x14ac:dyDescent="0.25">
      <c r="A1743">
        <v>502</v>
      </c>
      <c r="B1743" s="1">
        <v>42605</v>
      </c>
      <c r="G1743">
        <v>235.25</v>
      </c>
      <c r="H1743">
        <v>235</v>
      </c>
      <c r="J1743">
        <v>202.5</v>
      </c>
      <c r="K1743">
        <v>5.8879999999999999</v>
      </c>
      <c r="M1743">
        <v>97.1</v>
      </c>
      <c r="N1743">
        <v>97.1</v>
      </c>
    </row>
    <row r="1744" spans="1:14" x14ac:dyDescent="0.25">
      <c r="A1744">
        <v>502</v>
      </c>
      <c r="B1744" s="1">
        <v>42606</v>
      </c>
      <c r="G1744">
        <v>231.875</v>
      </c>
      <c r="H1744">
        <v>232</v>
      </c>
      <c r="J1744">
        <v>199.5</v>
      </c>
      <c r="K1744">
        <v>5.8129999999999997</v>
      </c>
    </row>
    <row r="1745" spans="1:14" x14ac:dyDescent="0.25">
      <c r="A1745">
        <v>502</v>
      </c>
      <c r="B1745" s="1">
        <v>42607</v>
      </c>
      <c r="G1745">
        <v>235.375</v>
      </c>
      <c r="H1745">
        <v>235</v>
      </c>
      <c r="J1745">
        <v>202.125</v>
      </c>
      <c r="K1745">
        <v>5.8879999999999999</v>
      </c>
    </row>
    <row r="1746" spans="1:14" x14ac:dyDescent="0.25">
      <c r="A1746">
        <v>502</v>
      </c>
      <c r="B1746" s="1">
        <v>42608</v>
      </c>
      <c r="G1746">
        <v>227.57142857142799</v>
      </c>
      <c r="H1746">
        <v>228</v>
      </c>
      <c r="J1746">
        <v>195.42857142857099</v>
      </c>
      <c r="K1746">
        <v>5.7130000000000001</v>
      </c>
    </row>
    <row r="1747" spans="1:14" x14ac:dyDescent="0.25">
      <c r="A1747">
        <v>502</v>
      </c>
      <c r="B1747" s="1">
        <v>42609</v>
      </c>
      <c r="G1747">
        <v>225.375</v>
      </c>
      <c r="H1747">
        <v>225</v>
      </c>
      <c r="J1747">
        <v>193.875</v>
      </c>
      <c r="K1747">
        <v>5.6379999999999999</v>
      </c>
    </row>
    <row r="1748" spans="1:14" x14ac:dyDescent="0.25">
      <c r="A1748">
        <v>502</v>
      </c>
      <c r="B1748" s="1">
        <v>42610</v>
      </c>
      <c r="E1748">
        <v>101.065</v>
      </c>
      <c r="G1748">
        <v>224.125</v>
      </c>
      <c r="H1748">
        <v>224</v>
      </c>
      <c r="J1748">
        <v>192.875</v>
      </c>
      <c r="K1748">
        <v>5.6130000000000004</v>
      </c>
    </row>
    <row r="1749" spans="1:14" x14ac:dyDescent="0.25">
      <c r="A1749">
        <v>502</v>
      </c>
      <c r="B1749" s="1">
        <v>42611</v>
      </c>
      <c r="G1749">
        <v>223.75</v>
      </c>
      <c r="H1749">
        <v>224</v>
      </c>
      <c r="J1749">
        <v>192.375</v>
      </c>
      <c r="K1749">
        <v>5.6130000000000004</v>
      </c>
    </row>
    <row r="1750" spans="1:14" x14ac:dyDescent="0.25">
      <c r="A1750">
        <v>502</v>
      </c>
      <c r="B1750" s="1">
        <v>42612</v>
      </c>
      <c r="G1750">
        <v>241</v>
      </c>
      <c r="H1750">
        <v>241</v>
      </c>
      <c r="J1750">
        <v>207.5</v>
      </c>
      <c r="K1750">
        <v>6.0380000000000003</v>
      </c>
    </row>
    <row r="1751" spans="1:14" x14ac:dyDescent="0.25">
      <c r="A1751">
        <v>502</v>
      </c>
      <c r="B1751" s="1">
        <v>42613</v>
      </c>
      <c r="H1751">
        <v>230</v>
      </c>
      <c r="K1751">
        <v>5.7629999999999999</v>
      </c>
    </row>
    <row r="1752" spans="1:14" x14ac:dyDescent="0.25">
      <c r="A1752">
        <v>502</v>
      </c>
      <c r="B1752" s="1">
        <v>42614</v>
      </c>
      <c r="E1752">
        <v>103.306</v>
      </c>
      <c r="H1752">
        <v>230</v>
      </c>
      <c r="K1752">
        <v>5.7629999999999999</v>
      </c>
    </row>
    <row r="1753" spans="1:14" x14ac:dyDescent="0.25">
      <c r="A1753">
        <v>502</v>
      </c>
      <c r="B1753" s="1">
        <v>42615</v>
      </c>
      <c r="E1753">
        <v>103.209</v>
      </c>
      <c r="H1753">
        <v>230</v>
      </c>
      <c r="K1753">
        <v>5.7629999999999999</v>
      </c>
    </row>
    <row r="1754" spans="1:14" x14ac:dyDescent="0.25">
      <c r="A1754">
        <v>502</v>
      </c>
      <c r="B1754" s="1">
        <v>42616</v>
      </c>
      <c r="H1754">
        <v>230</v>
      </c>
      <c r="K1754">
        <v>5.7629999999999999</v>
      </c>
    </row>
    <row r="1755" spans="1:14" x14ac:dyDescent="0.25">
      <c r="A1755">
        <v>502</v>
      </c>
      <c r="B1755" s="1">
        <v>42617</v>
      </c>
      <c r="G1755">
        <v>245.333333333333</v>
      </c>
      <c r="H1755">
        <v>245</v>
      </c>
      <c r="J1755">
        <v>242</v>
      </c>
      <c r="K1755">
        <v>6.1390000000000002</v>
      </c>
    </row>
    <row r="1756" spans="1:14" x14ac:dyDescent="0.25">
      <c r="A1756">
        <v>502</v>
      </c>
      <c r="B1756" s="1">
        <v>42618</v>
      </c>
      <c r="G1756">
        <v>226.5</v>
      </c>
      <c r="H1756">
        <v>227</v>
      </c>
      <c r="J1756">
        <v>223.75</v>
      </c>
      <c r="K1756">
        <v>5.6879999999999997</v>
      </c>
    </row>
    <row r="1757" spans="1:14" x14ac:dyDescent="0.25">
      <c r="A1757">
        <v>502</v>
      </c>
      <c r="B1757" s="1">
        <v>42619</v>
      </c>
      <c r="G1757">
        <v>234.375</v>
      </c>
      <c r="H1757">
        <v>234</v>
      </c>
      <c r="J1757">
        <v>231.5</v>
      </c>
      <c r="K1757">
        <v>5.8630000000000004</v>
      </c>
    </row>
    <row r="1758" spans="1:14" x14ac:dyDescent="0.25">
      <c r="A1758">
        <v>502</v>
      </c>
      <c r="B1758" s="1">
        <v>42620</v>
      </c>
      <c r="E1758">
        <v>103.57599999999999</v>
      </c>
      <c r="G1758">
        <v>229.85714285714201</v>
      </c>
      <c r="H1758">
        <v>230</v>
      </c>
      <c r="J1758">
        <v>227.28571428571399</v>
      </c>
      <c r="K1758">
        <v>3.577</v>
      </c>
      <c r="M1758">
        <v>98.2</v>
      </c>
      <c r="N1758">
        <v>98.2</v>
      </c>
    </row>
    <row r="1759" spans="1:14" x14ac:dyDescent="0.25">
      <c r="A1759">
        <v>502</v>
      </c>
      <c r="B1759" s="1">
        <v>42621</v>
      </c>
      <c r="G1759">
        <v>234</v>
      </c>
      <c r="H1759">
        <v>234</v>
      </c>
      <c r="J1759">
        <v>230.8</v>
      </c>
      <c r="K1759">
        <v>3.6389999999999998</v>
      </c>
    </row>
    <row r="1760" spans="1:14" x14ac:dyDescent="0.25">
      <c r="A1760">
        <v>502</v>
      </c>
      <c r="B1760" s="1">
        <v>42622</v>
      </c>
      <c r="G1760">
        <v>240.1</v>
      </c>
      <c r="H1760">
        <v>233</v>
      </c>
      <c r="J1760">
        <v>78.3</v>
      </c>
      <c r="K1760">
        <v>3.6240000000000001</v>
      </c>
      <c r="L1760">
        <v>62.2</v>
      </c>
    </row>
    <row r="1761" spans="1:14" x14ac:dyDescent="0.25">
      <c r="A1761">
        <v>502</v>
      </c>
      <c r="B1761" s="1">
        <v>42623</v>
      </c>
      <c r="G1761">
        <v>245.95</v>
      </c>
      <c r="H1761">
        <v>246</v>
      </c>
      <c r="J1761">
        <v>86.9</v>
      </c>
      <c r="K1761">
        <v>3.8260000000000001</v>
      </c>
      <c r="L1761">
        <v>58.4</v>
      </c>
    </row>
    <row r="1762" spans="1:14" x14ac:dyDescent="0.25">
      <c r="A1762">
        <v>502</v>
      </c>
      <c r="B1762" s="1">
        <v>42624</v>
      </c>
      <c r="G1762">
        <v>238.26</v>
      </c>
      <c r="H1762">
        <v>238</v>
      </c>
      <c r="J1762">
        <v>75.72</v>
      </c>
      <c r="K1762">
        <v>3.7010000000000001</v>
      </c>
      <c r="L1762">
        <v>62.6</v>
      </c>
    </row>
    <row r="1763" spans="1:14" x14ac:dyDescent="0.25">
      <c r="A1763">
        <v>502</v>
      </c>
      <c r="B1763" s="1">
        <v>42625</v>
      </c>
      <c r="G1763">
        <v>237.13749999999999</v>
      </c>
      <c r="H1763">
        <v>237</v>
      </c>
      <c r="J1763">
        <v>78.412499999999994</v>
      </c>
      <c r="K1763">
        <v>3.6859999999999999</v>
      </c>
      <c r="L1763">
        <v>61.099999999999902</v>
      </c>
    </row>
    <row r="1764" spans="1:14" x14ac:dyDescent="0.25">
      <c r="A1764">
        <v>502</v>
      </c>
      <c r="B1764" s="1">
        <v>42626</v>
      </c>
      <c r="G1764">
        <v>235.557142857142</v>
      </c>
      <c r="H1764">
        <v>236</v>
      </c>
      <c r="J1764">
        <v>76.728571428571399</v>
      </c>
      <c r="K1764">
        <v>3.67</v>
      </c>
      <c r="L1764">
        <v>61.6714285714285</v>
      </c>
    </row>
    <row r="1765" spans="1:14" x14ac:dyDescent="0.25">
      <c r="A1765">
        <v>502</v>
      </c>
      <c r="B1765" s="1">
        <v>42627</v>
      </c>
      <c r="E1765">
        <v>105.154</v>
      </c>
      <c r="G1765">
        <v>236.7</v>
      </c>
      <c r="H1765">
        <v>237</v>
      </c>
      <c r="J1765">
        <v>77.650000000000006</v>
      </c>
      <c r="K1765">
        <v>4.0949999999999998</v>
      </c>
      <c r="L1765">
        <v>61.4</v>
      </c>
      <c r="M1765">
        <v>98</v>
      </c>
      <c r="N1765">
        <v>98</v>
      </c>
    </row>
    <row r="1766" spans="1:14" x14ac:dyDescent="0.25">
      <c r="A1766">
        <v>502</v>
      </c>
      <c r="B1766" s="1">
        <v>42628</v>
      </c>
      <c r="H1766">
        <v>237</v>
      </c>
      <c r="K1766">
        <v>4.0949999999999998</v>
      </c>
    </row>
    <row r="1767" spans="1:14" x14ac:dyDescent="0.25">
      <c r="A1767">
        <v>502</v>
      </c>
      <c r="B1767" s="1">
        <v>42629</v>
      </c>
      <c r="H1767">
        <v>237</v>
      </c>
      <c r="K1767">
        <v>4.0949999999999998</v>
      </c>
    </row>
    <row r="1768" spans="1:14" x14ac:dyDescent="0.25">
      <c r="A1768">
        <v>502</v>
      </c>
      <c r="B1768" s="1">
        <v>42630</v>
      </c>
      <c r="G1768">
        <v>244.79999999999899</v>
      </c>
      <c r="H1768">
        <v>245</v>
      </c>
      <c r="J1768">
        <v>85.199999999999903</v>
      </c>
      <c r="K1768">
        <v>4.4450000000000003</v>
      </c>
      <c r="L1768">
        <v>59.049999999999898</v>
      </c>
      <c r="M1768">
        <v>97.9</v>
      </c>
      <c r="N1768">
        <v>97.9</v>
      </c>
    </row>
    <row r="1769" spans="1:14" x14ac:dyDescent="0.25">
      <c r="A1769">
        <v>502</v>
      </c>
      <c r="B1769" s="1">
        <v>42631</v>
      </c>
      <c r="G1769">
        <v>243.03333333333299</v>
      </c>
      <c r="H1769">
        <v>243</v>
      </c>
      <c r="J1769">
        <v>82.4166666666666</v>
      </c>
      <c r="K1769">
        <v>4.4089999999999998</v>
      </c>
      <c r="L1769">
        <v>60.099999999999902</v>
      </c>
    </row>
    <row r="1770" spans="1:14" x14ac:dyDescent="0.25">
      <c r="A1770">
        <v>502</v>
      </c>
      <c r="B1770" s="1">
        <v>42632</v>
      </c>
      <c r="G1770">
        <v>248.36666666666599</v>
      </c>
      <c r="H1770">
        <v>248</v>
      </c>
      <c r="J1770">
        <v>84.85</v>
      </c>
      <c r="K1770">
        <v>4.5</v>
      </c>
      <c r="L1770">
        <v>59.8</v>
      </c>
    </row>
    <row r="1771" spans="1:14" x14ac:dyDescent="0.25">
      <c r="A1771">
        <v>502</v>
      </c>
      <c r="B1771" s="1">
        <v>42633</v>
      </c>
      <c r="G1771">
        <v>245.2</v>
      </c>
      <c r="H1771">
        <v>245</v>
      </c>
      <c r="J1771">
        <v>83.55</v>
      </c>
      <c r="K1771">
        <v>4.4450000000000003</v>
      </c>
      <c r="L1771">
        <v>59.95</v>
      </c>
    </row>
    <row r="1772" spans="1:14" x14ac:dyDescent="0.25">
      <c r="A1772">
        <v>502</v>
      </c>
      <c r="B1772" s="1">
        <v>42634</v>
      </c>
      <c r="E1772">
        <v>104.70399999999999</v>
      </c>
      <c r="G1772">
        <v>238.53333333333299</v>
      </c>
      <c r="H1772">
        <v>239</v>
      </c>
      <c r="J1772">
        <v>59.19</v>
      </c>
      <c r="K1772">
        <v>4.3360000000000003</v>
      </c>
      <c r="L1772">
        <v>48.573333333333302</v>
      </c>
    </row>
    <row r="1773" spans="1:14" x14ac:dyDescent="0.25">
      <c r="A1773">
        <v>502</v>
      </c>
      <c r="B1773" s="1">
        <v>42635</v>
      </c>
      <c r="H1773">
        <v>239</v>
      </c>
      <c r="K1773">
        <v>4.3360000000000003</v>
      </c>
    </row>
    <row r="1774" spans="1:14" x14ac:dyDescent="0.25">
      <c r="A1774">
        <v>502</v>
      </c>
      <c r="B1774" s="1">
        <v>42636</v>
      </c>
      <c r="H1774">
        <v>239</v>
      </c>
      <c r="K1774">
        <v>4.3360000000000003</v>
      </c>
    </row>
    <row r="1775" spans="1:14" x14ac:dyDescent="0.25">
      <c r="A1775">
        <v>502</v>
      </c>
      <c r="B1775" s="1">
        <v>42637</v>
      </c>
      <c r="H1775">
        <v>239</v>
      </c>
      <c r="K1775">
        <v>4.13</v>
      </c>
      <c r="M1775">
        <v>98</v>
      </c>
      <c r="N1775">
        <v>98</v>
      </c>
    </row>
    <row r="1776" spans="1:14" x14ac:dyDescent="0.25">
      <c r="A1776">
        <v>502</v>
      </c>
      <c r="B1776" s="1">
        <v>42638</v>
      </c>
      <c r="H1776">
        <v>239</v>
      </c>
      <c r="K1776">
        <v>4.13</v>
      </c>
    </row>
    <row r="1777" spans="1:14" x14ac:dyDescent="0.25">
      <c r="A1777">
        <v>502</v>
      </c>
      <c r="B1777" s="1">
        <v>42639</v>
      </c>
      <c r="H1777">
        <v>239</v>
      </c>
      <c r="K1777">
        <v>4.13</v>
      </c>
    </row>
    <row r="1778" spans="1:14" x14ac:dyDescent="0.25">
      <c r="A1778">
        <v>502</v>
      </c>
      <c r="B1778" s="1">
        <v>42640</v>
      </c>
      <c r="H1778">
        <v>239</v>
      </c>
      <c r="K1778">
        <v>3.923</v>
      </c>
      <c r="M1778">
        <v>98.1</v>
      </c>
      <c r="N1778">
        <v>98.1</v>
      </c>
    </row>
    <row r="1779" spans="1:14" x14ac:dyDescent="0.25">
      <c r="A1779">
        <v>502</v>
      </c>
      <c r="B1779" s="1">
        <v>42641</v>
      </c>
      <c r="E1779">
        <v>107.40900000000001</v>
      </c>
      <c r="H1779">
        <v>239</v>
      </c>
      <c r="K1779">
        <v>3.923</v>
      </c>
    </row>
    <row r="1780" spans="1:14" x14ac:dyDescent="0.25">
      <c r="A1780">
        <v>502</v>
      </c>
      <c r="B1780" s="1">
        <v>42642</v>
      </c>
      <c r="H1780">
        <v>239</v>
      </c>
      <c r="K1780">
        <v>3.923</v>
      </c>
      <c r="M1780">
        <v>99.9</v>
      </c>
    </row>
    <row r="1781" spans="1:14" x14ac:dyDescent="0.25">
      <c r="A1781">
        <v>502</v>
      </c>
      <c r="B1781" s="1">
        <v>42643</v>
      </c>
      <c r="H1781">
        <v>239</v>
      </c>
      <c r="K1781">
        <v>3.923</v>
      </c>
    </row>
    <row r="1782" spans="1:14" x14ac:dyDescent="0.25">
      <c r="A1782">
        <v>502</v>
      </c>
      <c r="B1782" s="1">
        <v>42644</v>
      </c>
      <c r="E1782">
        <v>101.27</v>
      </c>
      <c r="H1782">
        <v>253</v>
      </c>
      <c r="K1782">
        <v>3.2789999999999999</v>
      </c>
      <c r="M1782">
        <v>99</v>
      </c>
      <c r="N1782">
        <v>98.5</v>
      </c>
    </row>
    <row r="1783" spans="1:14" x14ac:dyDescent="0.25">
      <c r="A1783">
        <v>502</v>
      </c>
      <c r="B1783" s="1">
        <v>42645</v>
      </c>
      <c r="H1783">
        <v>253</v>
      </c>
      <c r="K1783">
        <v>3.2789999999999999</v>
      </c>
    </row>
    <row r="1784" spans="1:14" x14ac:dyDescent="0.25">
      <c r="A1784">
        <v>502</v>
      </c>
      <c r="B1784" s="1">
        <v>42646</v>
      </c>
      <c r="H1784">
        <v>253</v>
      </c>
      <c r="K1784">
        <v>3.2789999999999999</v>
      </c>
    </row>
    <row r="1785" spans="1:14" x14ac:dyDescent="0.25">
      <c r="A1785">
        <v>502</v>
      </c>
      <c r="B1785" s="1">
        <v>42647</v>
      </c>
      <c r="H1785">
        <v>253</v>
      </c>
      <c r="K1785">
        <v>2.4049999999999998</v>
      </c>
      <c r="M1785">
        <v>98.9</v>
      </c>
      <c r="N1785">
        <v>98.9</v>
      </c>
    </row>
    <row r="1786" spans="1:14" x14ac:dyDescent="0.25">
      <c r="A1786">
        <v>502</v>
      </c>
      <c r="B1786" s="1">
        <v>42648</v>
      </c>
      <c r="H1786">
        <v>253</v>
      </c>
      <c r="K1786">
        <v>2.4049999999999998</v>
      </c>
    </row>
    <row r="1787" spans="1:14" x14ac:dyDescent="0.25">
      <c r="A1787">
        <v>502</v>
      </c>
      <c r="B1787" s="1">
        <v>42649</v>
      </c>
      <c r="H1787">
        <v>253</v>
      </c>
      <c r="K1787">
        <v>2.4049999999999998</v>
      </c>
    </row>
    <row r="1788" spans="1:14" x14ac:dyDescent="0.25">
      <c r="A1788">
        <v>502</v>
      </c>
      <c r="B1788" s="1">
        <v>42650</v>
      </c>
      <c r="E1788">
        <v>100.175</v>
      </c>
      <c r="H1788">
        <v>253</v>
      </c>
      <c r="K1788">
        <v>2.4049999999999998</v>
      </c>
    </row>
    <row r="1789" spans="1:14" x14ac:dyDescent="0.25">
      <c r="A1789">
        <v>502</v>
      </c>
      <c r="B1789" s="1">
        <v>42651</v>
      </c>
      <c r="H1789">
        <v>253</v>
      </c>
      <c r="K1789">
        <v>2.4049999999999998</v>
      </c>
    </row>
    <row r="1790" spans="1:14" x14ac:dyDescent="0.25">
      <c r="A1790">
        <v>502</v>
      </c>
      <c r="B1790" s="1">
        <v>42652</v>
      </c>
      <c r="H1790">
        <v>253</v>
      </c>
      <c r="K1790">
        <v>2.4049999999999998</v>
      </c>
    </row>
    <row r="1791" spans="1:14" x14ac:dyDescent="0.25">
      <c r="A1791">
        <v>502</v>
      </c>
      <c r="B1791" s="1">
        <v>42653</v>
      </c>
      <c r="H1791">
        <v>253</v>
      </c>
      <c r="K1791">
        <v>2.4049999999999998</v>
      </c>
    </row>
    <row r="1792" spans="1:14" x14ac:dyDescent="0.25">
      <c r="A1792">
        <v>502</v>
      </c>
      <c r="B1792" s="1">
        <v>42654</v>
      </c>
      <c r="H1792">
        <v>253</v>
      </c>
      <c r="K1792">
        <v>4.3719999999999999</v>
      </c>
      <c r="M1792">
        <v>98</v>
      </c>
      <c r="N1792">
        <v>98</v>
      </c>
    </row>
    <row r="1793" spans="1:14" x14ac:dyDescent="0.25">
      <c r="A1793">
        <v>502</v>
      </c>
      <c r="B1793" s="1">
        <v>42655</v>
      </c>
      <c r="H1793">
        <v>253</v>
      </c>
      <c r="K1793">
        <v>4.3719999999999999</v>
      </c>
    </row>
    <row r="1794" spans="1:14" x14ac:dyDescent="0.25">
      <c r="A1794">
        <v>502</v>
      </c>
      <c r="B1794" s="1">
        <v>42656</v>
      </c>
      <c r="H1794">
        <v>253</v>
      </c>
      <c r="K1794">
        <v>4.3719999999999999</v>
      </c>
    </row>
    <row r="1795" spans="1:14" x14ac:dyDescent="0.25">
      <c r="A1795">
        <v>502</v>
      </c>
      <c r="B1795" s="1">
        <v>42657</v>
      </c>
      <c r="E1795">
        <v>93.159000000000006</v>
      </c>
      <c r="H1795">
        <v>253</v>
      </c>
      <c r="K1795">
        <v>4.3719999999999999</v>
      </c>
    </row>
    <row r="1796" spans="1:14" x14ac:dyDescent="0.25">
      <c r="A1796">
        <v>502</v>
      </c>
      <c r="B1796" s="1">
        <v>42658</v>
      </c>
      <c r="H1796">
        <v>253</v>
      </c>
      <c r="K1796">
        <v>4.3719999999999999</v>
      </c>
    </row>
    <row r="1797" spans="1:14" x14ac:dyDescent="0.25">
      <c r="A1797">
        <v>502</v>
      </c>
      <c r="B1797" s="1">
        <v>42659</v>
      </c>
      <c r="G1797">
        <v>255.63333333333301</v>
      </c>
      <c r="H1797">
        <v>256</v>
      </c>
      <c r="J1797">
        <v>88.6</v>
      </c>
      <c r="K1797">
        <v>4.4240000000000004</v>
      </c>
      <c r="L1797">
        <v>59.2</v>
      </c>
    </row>
    <row r="1798" spans="1:14" x14ac:dyDescent="0.25">
      <c r="A1798">
        <v>502</v>
      </c>
      <c r="B1798" s="1">
        <v>42660</v>
      </c>
      <c r="G1798">
        <v>253.08</v>
      </c>
      <c r="H1798">
        <v>253</v>
      </c>
      <c r="J1798">
        <v>86.42</v>
      </c>
      <c r="K1798">
        <v>4.3719999999999999</v>
      </c>
      <c r="L1798">
        <v>59.8</v>
      </c>
      <c r="M1798">
        <v>98.3</v>
      </c>
      <c r="N1798">
        <v>98</v>
      </c>
    </row>
    <row r="1799" spans="1:14" x14ac:dyDescent="0.25">
      <c r="A1799">
        <v>502</v>
      </c>
      <c r="B1799" s="1">
        <v>42661</v>
      </c>
      <c r="G1799">
        <v>254.625</v>
      </c>
      <c r="H1799">
        <v>255</v>
      </c>
      <c r="J1799">
        <v>88.749999999999901</v>
      </c>
      <c r="K1799">
        <v>4.4059999999999997</v>
      </c>
      <c r="L1799">
        <v>59</v>
      </c>
    </row>
    <row r="1800" spans="1:14" x14ac:dyDescent="0.25">
      <c r="A1800">
        <v>502</v>
      </c>
      <c r="B1800" s="1">
        <v>42662</v>
      </c>
      <c r="G1800">
        <v>256.02</v>
      </c>
      <c r="H1800">
        <v>256</v>
      </c>
      <c r="J1800">
        <v>88.64</v>
      </c>
      <c r="K1800">
        <v>4.4240000000000004</v>
      </c>
      <c r="L1800">
        <v>59.239999999999903</v>
      </c>
    </row>
    <row r="1801" spans="1:14" x14ac:dyDescent="0.25">
      <c r="A1801">
        <v>502</v>
      </c>
      <c r="B1801" s="1">
        <v>42663</v>
      </c>
      <c r="G1801">
        <v>255.6</v>
      </c>
      <c r="H1801">
        <v>256</v>
      </c>
      <c r="J1801">
        <v>88.516666666666595</v>
      </c>
      <c r="K1801">
        <v>4.4240000000000004</v>
      </c>
      <c r="L1801">
        <v>59.266666666666602</v>
      </c>
    </row>
    <row r="1802" spans="1:14" x14ac:dyDescent="0.25">
      <c r="A1802">
        <v>502</v>
      </c>
      <c r="B1802" s="1">
        <v>42664</v>
      </c>
      <c r="E1802">
        <v>95.959000000000003</v>
      </c>
      <c r="G1802">
        <v>255.77500000000001</v>
      </c>
      <c r="H1802">
        <v>256</v>
      </c>
      <c r="J1802">
        <v>86.75</v>
      </c>
      <c r="K1802">
        <v>4.4240000000000004</v>
      </c>
      <c r="L1802">
        <v>60.075000000000003</v>
      </c>
    </row>
    <row r="1803" spans="1:14" x14ac:dyDescent="0.25">
      <c r="A1803">
        <v>502</v>
      </c>
      <c r="B1803" s="1">
        <v>42665</v>
      </c>
      <c r="G1803">
        <v>257.05</v>
      </c>
      <c r="H1803">
        <v>257</v>
      </c>
      <c r="J1803">
        <v>89.433333333333294</v>
      </c>
      <c r="K1803">
        <v>4.4409999999999998</v>
      </c>
      <c r="L1803">
        <v>59.066666666666599</v>
      </c>
    </row>
    <row r="1804" spans="1:14" x14ac:dyDescent="0.25">
      <c r="A1804">
        <v>502</v>
      </c>
      <c r="B1804" s="1">
        <v>42666</v>
      </c>
      <c r="G1804">
        <v>257.89999999999998</v>
      </c>
      <c r="H1804">
        <v>258</v>
      </c>
      <c r="J1804">
        <v>89.9</v>
      </c>
      <c r="K1804">
        <v>4.4580000000000002</v>
      </c>
      <c r="L1804">
        <v>59</v>
      </c>
    </row>
    <row r="1805" spans="1:14" x14ac:dyDescent="0.25">
      <c r="A1805">
        <v>502</v>
      </c>
      <c r="B1805" s="1">
        <v>42667</v>
      </c>
      <c r="G1805">
        <v>261.01666666666603</v>
      </c>
      <c r="H1805">
        <v>261</v>
      </c>
      <c r="J1805">
        <v>91.85</v>
      </c>
      <c r="K1805">
        <v>4.51</v>
      </c>
      <c r="L1805">
        <v>58.6</v>
      </c>
      <c r="M1805">
        <v>98</v>
      </c>
      <c r="N1805">
        <v>98</v>
      </c>
    </row>
    <row r="1806" spans="1:14" x14ac:dyDescent="0.25">
      <c r="A1806">
        <v>502</v>
      </c>
      <c r="B1806" s="1">
        <v>42668</v>
      </c>
      <c r="G1806">
        <v>260.91999999999899</v>
      </c>
      <c r="H1806">
        <v>261</v>
      </c>
      <c r="J1806">
        <v>91.539999999999907</v>
      </c>
      <c r="K1806">
        <v>4.51</v>
      </c>
      <c r="L1806">
        <v>58.7</v>
      </c>
    </row>
    <row r="1807" spans="1:14" x14ac:dyDescent="0.25">
      <c r="A1807">
        <v>502</v>
      </c>
      <c r="B1807" s="1">
        <v>42669</v>
      </c>
      <c r="G1807">
        <v>252.21666666666599</v>
      </c>
      <c r="H1807">
        <v>252</v>
      </c>
      <c r="J1807">
        <v>85.1666666666666</v>
      </c>
      <c r="K1807">
        <v>4.3550000000000004</v>
      </c>
      <c r="L1807">
        <v>60.283333333333303</v>
      </c>
    </row>
    <row r="1808" spans="1:14" x14ac:dyDescent="0.25">
      <c r="A1808">
        <v>502</v>
      </c>
      <c r="B1808" s="1">
        <v>42670</v>
      </c>
      <c r="G1808">
        <v>255.1</v>
      </c>
      <c r="H1808">
        <v>255</v>
      </c>
      <c r="J1808">
        <v>87.8333333333333</v>
      </c>
      <c r="K1808">
        <v>4.4059999999999997</v>
      </c>
      <c r="L1808">
        <v>59.5</v>
      </c>
    </row>
    <row r="1809" spans="1:14" x14ac:dyDescent="0.25">
      <c r="A1809">
        <v>502</v>
      </c>
      <c r="B1809" s="1">
        <v>42671</v>
      </c>
      <c r="E1809">
        <v>95.006</v>
      </c>
      <c r="G1809">
        <v>256.36</v>
      </c>
      <c r="H1809">
        <v>256</v>
      </c>
      <c r="J1809">
        <v>89.16</v>
      </c>
      <c r="K1809">
        <v>4.4240000000000004</v>
      </c>
      <c r="L1809">
        <v>59.08</v>
      </c>
    </row>
    <row r="1810" spans="1:14" x14ac:dyDescent="0.25">
      <c r="A1810">
        <v>502</v>
      </c>
      <c r="B1810" s="1">
        <v>42672</v>
      </c>
      <c r="G1810">
        <v>255.85999999999899</v>
      </c>
      <c r="H1810">
        <v>256</v>
      </c>
      <c r="J1810">
        <v>89.02</v>
      </c>
      <c r="K1810">
        <v>4.4240000000000004</v>
      </c>
      <c r="L1810">
        <v>59.1</v>
      </c>
      <c r="M1810">
        <v>99.4</v>
      </c>
    </row>
    <row r="1811" spans="1:14" x14ac:dyDescent="0.25">
      <c r="A1811">
        <v>502</v>
      </c>
      <c r="B1811" s="1">
        <v>42673</v>
      </c>
      <c r="G1811">
        <v>253.73333333333301</v>
      </c>
      <c r="H1811">
        <v>254</v>
      </c>
      <c r="J1811">
        <v>87.149999999999906</v>
      </c>
      <c r="K1811">
        <v>4.3890000000000002</v>
      </c>
      <c r="L1811">
        <v>59.6</v>
      </c>
    </row>
    <row r="1812" spans="1:14" x14ac:dyDescent="0.25">
      <c r="A1812">
        <v>502</v>
      </c>
      <c r="B1812" s="1">
        <v>42674</v>
      </c>
      <c r="G1812">
        <v>256.52</v>
      </c>
      <c r="H1812">
        <v>257</v>
      </c>
      <c r="J1812">
        <v>90.039999999999907</v>
      </c>
      <c r="K1812">
        <v>4.4409999999999998</v>
      </c>
      <c r="L1812">
        <v>58.7</v>
      </c>
    </row>
    <row r="1813" spans="1:14" x14ac:dyDescent="0.25">
      <c r="A1813">
        <v>502</v>
      </c>
      <c r="B1813" s="1">
        <v>42675</v>
      </c>
      <c r="E1813">
        <v>95.007000000000005</v>
      </c>
      <c r="G1813">
        <v>255.083333333333</v>
      </c>
      <c r="H1813">
        <v>255</v>
      </c>
      <c r="J1813">
        <v>88.866666666666603</v>
      </c>
      <c r="K1813">
        <v>4.4059999999999997</v>
      </c>
      <c r="L1813">
        <v>59</v>
      </c>
    </row>
    <row r="1814" spans="1:14" x14ac:dyDescent="0.25">
      <c r="A1814">
        <v>502</v>
      </c>
      <c r="B1814" s="1">
        <v>42676</v>
      </c>
      <c r="G1814">
        <v>255.5</v>
      </c>
      <c r="H1814">
        <v>256</v>
      </c>
      <c r="J1814">
        <v>89.24</v>
      </c>
      <c r="K1814">
        <v>4.4240000000000004</v>
      </c>
      <c r="L1814">
        <v>58.92</v>
      </c>
    </row>
    <row r="1815" spans="1:14" x14ac:dyDescent="0.25">
      <c r="A1815">
        <v>502</v>
      </c>
      <c r="B1815" s="1">
        <v>42677</v>
      </c>
      <c r="G1815">
        <v>256.75</v>
      </c>
      <c r="H1815">
        <v>257</v>
      </c>
      <c r="J1815">
        <v>89.783333333333303</v>
      </c>
      <c r="K1815">
        <v>4.4409999999999998</v>
      </c>
      <c r="L1815">
        <v>58.849999999999902</v>
      </c>
    </row>
    <row r="1816" spans="1:14" x14ac:dyDescent="0.25">
      <c r="A1816">
        <v>502</v>
      </c>
      <c r="B1816" s="1">
        <v>42678</v>
      </c>
      <c r="G1816">
        <v>251.32</v>
      </c>
      <c r="H1816">
        <v>251</v>
      </c>
      <c r="J1816">
        <v>85.74</v>
      </c>
      <c r="K1816">
        <v>4.3369999999999997</v>
      </c>
      <c r="L1816">
        <v>59.879999999999903</v>
      </c>
    </row>
    <row r="1817" spans="1:14" x14ac:dyDescent="0.25">
      <c r="A1817">
        <v>502</v>
      </c>
      <c r="B1817" s="1">
        <v>42679</v>
      </c>
      <c r="G1817">
        <v>253.07999999999899</v>
      </c>
      <c r="H1817">
        <v>253</v>
      </c>
      <c r="J1817">
        <v>88.34</v>
      </c>
      <c r="K1817">
        <v>4.3719999999999999</v>
      </c>
      <c r="L1817">
        <v>58.94</v>
      </c>
    </row>
    <row r="1818" spans="1:14" x14ac:dyDescent="0.25">
      <c r="A1818">
        <v>502</v>
      </c>
      <c r="B1818" s="1">
        <v>42680</v>
      </c>
      <c r="G1818">
        <v>253.166666666666</v>
      </c>
      <c r="H1818">
        <v>253</v>
      </c>
      <c r="J1818">
        <v>88.4166666666666</v>
      </c>
      <c r="K1818">
        <v>4.3719999999999999</v>
      </c>
      <c r="L1818">
        <v>58.9166666666666</v>
      </c>
    </row>
    <row r="1819" spans="1:14" x14ac:dyDescent="0.25">
      <c r="A1819">
        <v>502</v>
      </c>
      <c r="B1819" s="1">
        <v>42681</v>
      </c>
      <c r="E1819">
        <v>90.441000000000003</v>
      </c>
      <c r="G1819">
        <v>252.5</v>
      </c>
      <c r="H1819">
        <v>253</v>
      </c>
      <c r="J1819">
        <v>87.88</v>
      </c>
      <c r="K1819">
        <v>4.3719999999999999</v>
      </c>
      <c r="L1819">
        <v>59.06</v>
      </c>
      <c r="M1819">
        <v>98.6</v>
      </c>
      <c r="N1819">
        <v>98</v>
      </c>
    </row>
    <row r="1820" spans="1:14" x14ac:dyDescent="0.25">
      <c r="A1820">
        <v>502</v>
      </c>
      <c r="B1820" s="1">
        <v>42682</v>
      </c>
      <c r="G1820">
        <v>250.78333333333299</v>
      </c>
      <c r="H1820">
        <v>251</v>
      </c>
      <c r="J1820">
        <v>85.3</v>
      </c>
      <c r="K1820">
        <v>4.3369999999999997</v>
      </c>
      <c r="L1820">
        <v>59.983333333333299</v>
      </c>
    </row>
    <row r="1821" spans="1:14" x14ac:dyDescent="0.25">
      <c r="A1821">
        <v>502</v>
      </c>
      <c r="B1821" s="1">
        <v>42683</v>
      </c>
      <c r="E1821">
        <v>90.441000000000003</v>
      </c>
      <c r="G1821">
        <v>251.08</v>
      </c>
      <c r="H1821">
        <v>251</v>
      </c>
      <c r="J1821">
        <v>83.64</v>
      </c>
      <c r="K1821">
        <v>4.3369999999999997</v>
      </c>
      <c r="L1821">
        <v>60.8</v>
      </c>
    </row>
    <row r="1822" spans="1:14" x14ac:dyDescent="0.25">
      <c r="A1822">
        <v>502</v>
      </c>
      <c r="B1822" s="1">
        <v>42684</v>
      </c>
      <c r="E1822">
        <v>90.441000000000003</v>
      </c>
      <c r="G1822">
        <v>249.86666666666599</v>
      </c>
      <c r="H1822">
        <v>250</v>
      </c>
      <c r="J1822">
        <v>84.75</v>
      </c>
      <c r="K1822">
        <v>4.32</v>
      </c>
      <c r="L1822">
        <v>60.0833333333333</v>
      </c>
    </row>
    <row r="1823" spans="1:14" x14ac:dyDescent="0.25">
      <c r="A1823">
        <v>502</v>
      </c>
      <c r="B1823" s="1">
        <v>42685</v>
      </c>
      <c r="G1823">
        <v>246.44285714285701</v>
      </c>
      <c r="H1823">
        <v>246</v>
      </c>
      <c r="J1823">
        <v>84.971428571428504</v>
      </c>
      <c r="K1823">
        <v>4.2510000000000003</v>
      </c>
      <c r="L1823">
        <v>59.414285714285697</v>
      </c>
    </row>
    <row r="1824" spans="1:14" x14ac:dyDescent="0.25">
      <c r="A1824">
        <v>502</v>
      </c>
      <c r="B1824" s="1">
        <v>42686</v>
      </c>
      <c r="E1824">
        <v>90.441000000000003</v>
      </c>
      <c r="G1824">
        <v>247.31666666666601</v>
      </c>
      <c r="H1824">
        <v>247</v>
      </c>
      <c r="J1824">
        <v>84.383333333333297</v>
      </c>
      <c r="K1824">
        <v>4.2679999999999998</v>
      </c>
      <c r="L1824">
        <v>59.883333333333297</v>
      </c>
    </row>
    <row r="1825" spans="1:14" x14ac:dyDescent="0.25">
      <c r="A1825">
        <v>502</v>
      </c>
      <c r="B1825" s="1">
        <v>42687</v>
      </c>
      <c r="G1825">
        <v>248.6</v>
      </c>
      <c r="H1825">
        <v>249</v>
      </c>
      <c r="J1825">
        <v>82.816666666666606</v>
      </c>
      <c r="K1825">
        <v>4.3029999999999999</v>
      </c>
      <c r="L1825">
        <v>60.8333333333333</v>
      </c>
    </row>
    <row r="1826" spans="1:14" x14ac:dyDescent="0.25">
      <c r="A1826">
        <v>502</v>
      </c>
      <c r="B1826" s="1">
        <v>42688</v>
      </c>
      <c r="E1826">
        <v>67.444000000000003</v>
      </c>
      <c r="G1826">
        <v>250</v>
      </c>
      <c r="H1826">
        <v>250</v>
      </c>
      <c r="J1826">
        <v>84.58</v>
      </c>
      <c r="K1826">
        <v>4.32</v>
      </c>
      <c r="L1826">
        <v>60.219999999999899</v>
      </c>
    </row>
    <row r="1827" spans="1:14" x14ac:dyDescent="0.25">
      <c r="A1827">
        <v>502</v>
      </c>
      <c r="B1827" s="1">
        <v>42689</v>
      </c>
      <c r="G1827">
        <v>250.683333333333</v>
      </c>
      <c r="H1827">
        <v>251</v>
      </c>
      <c r="J1827">
        <v>85.316666666666606</v>
      </c>
      <c r="K1827">
        <v>4.7709999999999999</v>
      </c>
      <c r="L1827">
        <v>59.983333333333299</v>
      </c>
      <c r="M1827">
        <v>97.8</v>
      </c>
      <c r="N1827">
        <v>97.8</v>
      </c>
    </row>
    <row r="1828" spans="1:14" x14ac:dyDescent="0.25">
      <c r="A1828">
        <v>502</v>
      </c>
      <c r="B1828" s="1">
        <v>42690</v>
      </c>
      <c r="E1828">
        <v>67.444000000000003</v>
      </c>
      <c r="G1828">
        <v>251.74</v>
      </c>
      <c r="H1828">
        <v>252</v>
      </c>
      <c r="J1828">
        <v>86.38</v>
      </c>
      <c r="K1828">
        <v>4.79</v>
      </c>
      <c r="L1828">
        <v>59.62</v>
      </c>
    </row>
    <row r="1829" spans="1:14" x14ac:dyDescent="0.25">
      <c r="A1829">
        <v>502</v>
      </c>
      <c r="B1829" s="1">
        <v>42691</v>
      </c>
      <c r="E1829">
        <v>67.444000000000003</v>
      </c>
      <c r="G1829">
        <v>251.56666666666601</v>
      </c>
      <c r="H1829">
        <v>252</v>
      </c>
      <c r="J1829">
        <v>85.9166666666666</v>
      </c>
      <c r="K1829">
        <v>4.79</v>
      </c>
      <c r="L1829">
        <v>59.816666666666599</v>
      </c>
    </row>
    <row r="1830" spans="1:14" x14ac:dyDescent="0.25">
      <c r="A1830">
        <v>502</v>
      </c>
      <c r="B1830" s="1">
        <v>42692</v>
      </c>
      <c r="G1830">
        <v>250.583333333333</v>
      </c>
      <c r="H1830">
        <v>251</v>
      </c>
      <c r="J1830">
        <v>85.6</v>
      </c>
      <c r="K1830">
        <v>4.7709999999999999</v>
      </c>
      <c r="L1830">
        <v>59.8333333333333</v>
      </c>
    </row>
    <row r="1831" spans="1:14" x14ac:dyDescent="0.25">
      <c r="A1831">
        <v>502</v>
      </c>
      <c r="B1831" s="1">
        <v>42693</v>
      </c>
      <c r="G1831">
        <v>250.083333333333</v>
      </c>
      <c r="H1831">
        <v>250</v>
      </c>
      <c r="J1831">
        <v>85.8</v>
      </c>
      <c r="K1831">
        <v>4.7519999999999998</v>
      </c>
      <c r="L1831">
        <v>59.65</v>
      </c>
    </row>
    <row r="1832" spans="1:14" x14ac:dyDescent="0.25">
      <c r="A1832">
        <v>502</v>
      </c>
      <c r="B1832" s="1">
        <v>42694</v>
      </c>
      <c r="E1832">
        <v>67.444000000000003</v>
      </c>
      <c r="G1832">
        <v>248.74</v>
      </c>
      <c r="H1832">
        <v>249</v>
      </c>
      <c r="J1832">
        <v>84.6</v>
      </c>
      <c r="K1832">
        <v>4.7329999999999997</v>
      </c>
      <c r="L1832">
        <v>59.98</v>
      </c>
    </row>
    <row r="1833" spans="1:14" x14ac:dyDescent="0.25">
      <c r="A1833">
        <v>502</v>
      </c>
      <c r="B1833" s="1">
        <v>42695</v>
      </c>
      <c r="G1833">
        <v>246.5</v>
      </c>
      <c r="H1833">
        <v>247</v>
      </c>
      <c r="J1833">
        <v>82.85</v>
      </c>
      <c r="K1833">
        <v>4.9080000000000004</v>
      </c>
      <c r="L1833">
        <v>60.483333333333299</v>
      </c>
      <c r="M1833">
        <v>97.7</v>
      </c>
      <c r="N1833">
        <v>97.7</v>
      </c>
    </row>
    <row r="1834" spans="1:14" x14ac:dyDescent="0.25">
      <c r="A1834">
        <v>502</v>
      </c>
      <c r="B1834" s="1">
        <v>42696</v>
      </c>
      <c r="E1834">
        <v>67.444000000000003</v>
      </c>
      <c r="G1834">
        <v>248.22</v>
      </c>
      <c r="H1834">
        <v>248</v>
      </c>
      <c r="J1834">
        <v>84.039999999999907</v>
      </c>
      <c r="K1834">
        <v>4.9279999999999999</v>
      </c>
      <c r="L1834">
        <v>60.1799999999999</v>
      </c>
    </row>
    <row r="1835" spans="1:14" x14ac:dyDescent="0.25">
      <c r="A1835">
        <v>502</v>
      </c>
      <c r="B1835" s="1">
        <v>42697</v>
      </c>
      <c r="G1835">
        <v>246.88333333333301</v>
      </c>
      <c r="H1835">
        <v>247</v>
      </c>
      <c r="J1835">
        <v>82.033333333333303</v>
      </c>
      <c r="K1835">
        <v>4.2679999999999998</v>
      </c>
      <c r="L1835">
        <v>60.9166666666666</v>
      </c>
      <c r="M1835">
        <v>99.9</v>
      </c>
      <c r="N1835">
        <v>98</v>
      </c>
    </row>
    <row r="1836" spans="1:14" x14ac:dyDescent="0.25">
      <c r="A1836">
        <v>502</v>
      </c>
      <c r="B1836" s="1">
        <v>42698</v>
      </c>
      <c r="G1836">
        <v>249.14</v>
      </c>
      <c r="H1836">
        <v>249</v>
      </c>
      <c r="J1836">
        <v>84.38</v>
      </c>
      <c r="K1836">
        <v>4.3029999999999999</v>
      </c>
      <c r="L1836">
        <v>60.16</v>
      </c>
    </row>
    <row r="1837" spans="1:14" x14ac:dyDescent="0.25">
      <c r="A1837">
        <v>502</v>
      </c>
      <c r="B1837" s="1">
        <v>42699</v>
      </c>
      <c r="E1837">
        <v>67.444000000000003</v>
      </c>
      <c r="G1837">
        <v>247.939999999999</v>
      </c>
      <c r="H1837">
        <v>248</v>
      </c>
      <c r="J1837">
        <v>83.539999999999907</v>
      </c>
      <c r="K1837">
        <v>4.2850000000000001</v>
      </c>
      <c r="L1837">
        <v>60.379999999999903</v>
      </c>
    </row>
    <row r="1838" spans="1:14" x14ac:dyDescent="0.25">
      <c r="A1838">
        <v>502</v>
      </c>
      <c r="B1838" s="1">
        <v>42700</v>
      </c>
      <c r="G1838">
        <v>244.56666666666601</v>
      </c>
      <c r="H1838">
        <v>245</v>
      </c>
      <c r="J1838">
        <v>80.266666666666595</v>
      </c>
      <c r="K1838">
        <v>4.234</v>
      </c>
      <c r="L1838">
        <v>61.383333333333297</v>
      </c>
    </row>
    <row r="1839" spans="1:14" x14ac:dyDescent="0.25">
      <c r="A1839">
        <v>502</v>
      </c>
      <c r="B1839" s="1">
        <v>42701</v>
      </c>
      <c r="E1839">
        <v>67.444000000000003</v>
      </c>
      <c r="G1839">
        <v>244.13333333333301</v>
      </c>
      <c r="H1839">
        <v>244</v>
      </c>
      <c r="J1839">
        <v>79.733333333333306</v>
      </c>
      <c r="K1839">
        <v>4.2160000000000002</v>
      </c>
      <c r="L1839">
        <v>61.6</v>
      </c>
    </row>
    <row r="1840" spans="1:14" x14ac:dyDescent="0.25">
      <c r="A1840">
        <v>502</v>
      </c>
      <c r="B1840" s="1">
        <v>42702</v>
      </c>
      <c r="E1840">
        <v>67.387</v>
      </c>
      <c r="G1840">
        <v>243.76</v>
      </c>
      <c r="H1840">
        <v>244</v>
      </c>
      <c r="J1840">
        <v>80.08</v>
      </c>
      <c r="K1840">
        <v>4.6379999999999999</v>
      </c>
      <c r="L1840">
        <v>61.36</v>
      </c>
      <c r="M1840">
        <v>97.7</v>
      </c>
      <c r="N1840">
        <v>97.8</v>
      </c>
    </row>
    <row r="1841" spans="1:14" x14ac:dyDescent="0.25">
      <c r="A1841">
        <v>502</v>
      </c>
      <c r="B1841" s="1">
        <v>42703</v>
      </c>
      <c r="G1841">
        <v>244.38333333333301</v>
      </c>
      <c r="H1841">
        <v>244</v>
      </c>
      <c r="J1841">
        <v>81.216666666666598</v>
      </c>
      <c r="K1841">
        <v>4.6379999999999999</v>
      </c>
      <c r="L1841">
        <v>60.9</v>
      </c>
    </row>
    <row r="1842" spans="1:14" x14ac:dyDescent="0.25">
      <c r="A1842">
        <v>502</v>
      </c>
      <c r="B1842" s="1">
        <v>42704</v>
      </c>
      <c r="E1842">
        <v>67.387</v>
      </c>
      <c r="G1842">
        <v>244.51999999999899</v>
      </c>
      <c r="H1842">
        <v>245</v>
      </c>
      <c r="J1842">
        <v>81.48</v>
      </c>
      <c r="K1842">
        <v>4.657</v>
      </c>
      <c r="L1842">
        <v>60.82</v>
      </c>
    </row>
    <row r="1843" spans="1:14" x14ac:dyDescent="0.25">
      <c r="A1843">
        <v>502</v>
      </c>
      <c r="B1843" s="1">
        <v>42705</v>
      </c>
      <c r="E1843">
        <v>67.382999999999996</v>
      </c>
      <c r="G1843">
        <v>244.05</v>
      </c>
      <c r="H1843">
        <v>244</v>
      </c>
      <c r="J1843">
        <v>81.133333333333297</v>
      </c>
      <c r="K1843">
        <v>4.6379999999999999</v>
      </c>
      <c r="L1843">
        <v>60.9</v>
      </c>
    </row>
    <row r="1844" spans="1:14" x14ac:dyDescent="0.25">
      <c r="A1844">
        <v>502</v>
      </c>
      <c r="B1844" s="1">
        <v>42706</v>
      </c>
      <c r="G1844">
        <v>242.92</v>
      </c>
      <c r="H1844">
        <v>243</v>
      </c>
      <c r="J1844">
        <v>79.78</v>
      </c>
      <c r="K1844">
        <v>6.0890000000000004</v>
      </c>
      <c r="L1844">
        <v>61.3599999999999</v>
      </c>
      <c r="M1844">
        <v>97.1</v>
      </c>
      <c r="N1844">
        <v>97.1</v>
      </c>
    </row>
    <row r="1845" spans="1:14" x14ac:dyDescent="0.25">
      <c r="A1845">
        <v>502</v>
      </c>
      <c r="B1845" s="1">
        <v>42707</v>
      </c>
      <c r="G1845">
        <v>243.183333333333</v>
      </c>
      <c r="H1845">
        <v>243</v>
      </c>
      <c r="J1845">
        <v>79.383333333333297</v>
      </c>
      <c r="K1845">
        <v>6.0890000000000004</v>
      </c>
      <c r="L1845">
        <v>61.5833333333333</v>
      </c>
    </row>
    <row r="1846" spans="1:14" x14ac:dyDescent="0.25">
      <c r="A1846">
        <v>502</v>
      </c>
      <c r="B1846" s="1">
        <v>42708</v>
      </c>
      <c r="E1846">
        <v>68.629000000000005</v>
      </c>
      <c r="G1846">
        <v>242.42857142857099</v>
      </c>
      <c r="H1846">
        <v>242</v>
      </c>
      <c r="J1846">
        <v>79.842857142857099</v>
      </c>
      <c r="K1846">
        <v>6.0640000000000001</v>
      </c>
      <c r="L1846">
        <v>61.271428571428501</v>
      </c>
    </row>
    <row r="1847" spans="1:14" x14ac:dyDescent="0.25">
      <c r="A1847">
        <v>502</v>
      </c>
      <c r="B1847" s="1">
        <v>42709</v>
      </c>
      <c r="G1847">
        <v>242.44999999999899</v>
      </c>
      <c r="H1847">
        <v>242</v>
      </c>
      <c r="J1847">
        <v>80.366666666666603</v>
      </c>
      <c r="K1847">
        <v>6.0640000000000001</v>
      </c>
      <c r="L1847">
        <v>60.983333333333299</v>
      </c>
    </row>
    <row r="1848" spans="1:14" x14ac:dyDescent="0.25">
      <c r="A1848">
        <v>502</v>
      </c>
      <c r="B1848" s="1">
        <v>42710</v>
      </c>
      <c r="E1848">
        <v>68.629000000000005</v>
      </c>
      <c r="G1848">
        <v>242.04</v>
      </c>
      <c r="H1848">
        <v>242</v>
      </c>
      <c r="J1848">
        <v>80.459999999999994</v>
      </c>
      <c r="K1848">
        <v>6.0640000000000001</v>
      </c>
      <c r="L1848">
        <v>60.9</v>
      </c>
    </row>
    <row r="1849" spans="1:14" x14ac:dyDescent="0.25">
      <c r="A1849">
        <v>502</v>
      </c>
      <c r="B1849" s="1">
        <v>42711</v>
      </c>
      <c r="G1849">
        <v>240.96666666666599</v>
      </c>
      <c r="H1849">
        <v>241</v>
      </c>
      <c r="J1849">
        <v>80.3333333333333</v>
      </c>
      <c r="K1849">
        <v>4.1639999999999997</v>
      </c>
      <c r="L1849">
        <v>60.783333333333303</v>
      </c>
      <c r="M1849">
        <v>98</v>
      </c>
      <c r="N1849">
        <v>98</v>
      </c>
    </row>
    <row r="1850" spans="1:14" x14ac:dyDescent="0.25">
      <c r="A1850">
        <v>502</v>
      </c>
      <c r="B1850" s="1">
        <v>42712</v>
      </c>
      <c r="E1850">
        <v>68.629000000000005</v>
      </c>
      <c r="G1850">
        <v>241.66</v>
      </c>
      <c r="H1850">
        <v>242</v>
      </c>
      <c r="J1850">
        <v>79.819999999999993</v>
      </c>
      <c r="K1850">
        <v>4.1820000000000004</v>
      </c>
      <c r="L1850">
        <v>61.14</v>
      </c>
    </row>
    <row r="1851" spans="1:14" x14ac:dyDescent="0.25">
      <c r="A1851">
        <v>502</v>
      </c>
      <c r="B1851" s="1">
        <v>42713</v>
      </c>
      <c r="G1851">
        <v>241.6</v>
      </c>
      <c r="H1851">
        <v>242</v>
      </c>
      <c r="J1851">
        <v>80.099999999999994</v>
      </c>
      <c r="K1851">
        <v>4.1820000000000004</v>
      </c>
      <c r="L1851">
        <v>60.966666666666598</v>
      </c>
    </row>
    <row r="1852" spans="1:14" x14ac:dyDescent="0.25">
      <c r="A1852">
        <v>502</v>
      </c>
      <c r="B1852" s="1">
        <v>42714</v>
      </c>
      <c r="G1852">
        <v>241.14999999999901</v>
      </c>
      <c r="H1852">
        <v>241</v>
      </c>
      <c r="J1852">
        <v>80.099999999999994</v>
      </c>
      <c r="K1852">
        <v>4.1639999999999997</v>
      </c>
      <c r="L1852">
        <v>60.9166666666666</v>
      </c>
    </row>
    <row r="1853" spans="1:14" x14ac:dyDescent="0.25">
      <c r="A1853">
        <v>502</v>
      </c>
      <c r="B1853" s="1">
        <v>42715</v>
      </c>
      <c r="E1853">
        <v>68.629000000000005</v>
      </c>
      <c r="G1853">
        <v>241.2</v>
      </c>
      <c r="H1853">
        <v>241</v>
      </c>
      <c r="J1853">
        <v>79.94</v>
      </c>
      <c r="K1853">
        <v>4.1639999999999997</v>
      </c>
      <c r="L1853">
        <v>61</v>
      </c>
    </row>
    <row r="1854" spans="1:14" x14ac:dyDescent="0.25">
      <c r="A1854">
        <v>502</v>
      </c>
      <c r="B1854" s="1">
        <v>42716</v>
      </c>
      <c r="G1854">
        <v>241.04999999999899</v>
      </c>
      <c r="H1854">
        <v>241</v>
      </c>
      <c r="J1854">
        <v>80.033333333333303</v>
      </c>
      <c r="K1854">
        <v>4.1639999999999997</v>
      </c>
      <c r="L1854">
        <v>60.933333333333302</v>
      </c>
    </row>
    <row r="1855" spans="1:14" x14ac:dyDescent="0.25">
      <c r="A1855">
        <v>502</v>
      </c>
      <c r="B1855" s="1">
        <v>42717</v>
      </c>
      <c r="G1855">
        <v>244.16</v>
      </c>
      <c r="H1855">
        <v>244</v>
      </c>
      <c r="J1855">
        <v>82.12</v>
      </c>
      <c r="K1855">
        <v>4.2160000000000002</v>
      </c>
      <c r="L1855">
        <v>60.46</v>
      </c>
      <c r="M1855">
        <v>98.2</v>
      </c>
      <c r="N1855">
        <v>98</v>
      </c>
    </row>
    <row r="1856" spans="1:14" x14ac:dyDescent="0.25">
      <c r="A1856">
        <v>502</v>
      </c>
      <c r="B1856" s="1">
        <v>42718</v>
      </c>
      <c r="E1856">
        <v>68.588999999999999</v>
      </c>
      <c r="G1856">
        <v>245.13333333333301</v>
      </c>
      <c r="H1856">
        <v>245</v>
      </c>
      <c r="J1856">
        <v>83.516666666666595</v>
      </c>
      <c r="K1856">
        <v>4.234</v>
      </c>
      <c r="L1856">
        <v>59.9166666666666</v>
      </c>
    </row>
    <row r="1857" spans="1:14" x14ac:dyDescent="0.25">
      <c r="A1857">
        <v>502</v>
      </c>
      <c r="B1857" s="1">
        <v>42719</v>
      </c>
      <c r="E1857">
        <v>68.588999999999999</v>
      </c>
      <c r="G1857">
        <v>243.5</v>
      </c>
      <c r="H1857">
        <v>244</v>
      </c>
      <c r="J1857">
        <v>82.259999999999906</v>
      </c>
      <c r="K1857">
        <v>4.2160000000000002</v>
      </c>
      <c r="L1857">
        <v>60.26</v>
      </c>
    </row>
    <row r="1858" spans="1:14" x14ac:dyDescent="0.25">
      <c r="A1858">
        <v>502</v>
      </c>
      <c r="B1858" s="1">
        <v>42720</v>
      </c>
      <c r="G1858">
        <v>241.63333333333301</v>
      </c>
      <c r="H1858">
        <v>242</v>
      </c>
      <c r="J1858">
        <v>80.7</v>
      </c>
      <c r="K1858">
        <v>4.1820000000000004</v>
      </c>
      <c r="L1858">
        <v>60.716666666666598</v>
      </c>
    </row>
    <row r="1859" spans="1:14" x14ac:dyDescent="0.25">
      <c r="A1859">
        <v>502</v>
      </c>
      <c r="B1859" s="1">
        <v>42721</v>
      </c>
      <c r="G1859">
        <v>242.16</v>
      </c>
      <c r="H1859">
        <v>242</v>
      </c>
      <c r="J1859">
        <v>81.2</v>
      </c>
      <c r="K1859">
        <v>4.1820000000000004</v>
      </c>
      <c r="L1859">
        <v>60.56</v>
      </c>
    </row>
    <row r="1860" spans="1:14" x14ac:dyDescent="0.25">
      <c r="A1860">
        <v>502</v>
      </c>
      <c r="B1860" s="1">
        <v>42722</v>
      </c>
      <c r="E1860">
        <v>68.588999999999999</v>
      </c>
      <c r="G1860">
        <v>242.36666666666599</v>
      </c>
      <c r="H1860">
        <v>242</v>
      </c>
      <c r="J1860">
        <v>81.366666666666603</v>
      </c>
      <c r="K1860">
        <v>4.1820000000000004</v>
      </c>
      <c r="L1860">
        <v>60.5</v>
      </c>
    </row>
    <row r="1861" spans="1:14" x14ac:dyDescent="0.25">
      <c r="A1861">
        <v>502</v>
      </c>
      <c r="B1861" s="1">
        <v>42723</v>
      </c>
      <c r="E1861">
        <v>68.587999999999994</v>
      </c>
      <c r="G1861">
        <v>242.28</v>
      </c>
      <c r="H1861">
        <v>242</v>
      </c>
      <c r="J1861">
        <v>81.179999999999893</v>
      </c>
      <c r="K1861">
        <v>4.1820000000000004</v>
      </c>
      <c r="L1861">
        <v>60.58</v>
      </c>
      <c r="N1861">
        <v>98</v>
      </c>
    </row>
    <row r="1862" spans="1:14" x14ac:dyDescent="0.25">
      <c r="A1862">
        <v>502</v>
      </c>
      <c r="B1862" s="1">
        <v>42724</v>
      </c>
      <c r="G1862">
        <v>242.61666666666599</v>
      </c>
      <c r="H1862">
        <v>243</v>
      </c>
      <c r="J1862">
        <v>81.366666666666603</v>
      </c>
      <c r="K1862">
        <v>4.1989999999999998</v>
      </c>
      <c r="L1862">
        <v>60.533333333333303</v>
      </c>
    </row>
    <row r="1863" spans="1:14" x14ac:dyDescent="0.25">
      <c r="A1863">
        <v>502</v>
      </c>
      <c r="B1863" s="1">
        <v>42725</v>
      </c>
      <c r="G1863">
        <v>241.92</v>
      </c>
      <c r="H1863">
        <v>242</v>
      </c>
      <c r="J1863">
        <v>80.479999999999905</v>
      </c>
      <c r="K1863">
        <v>4.1820000000000004</v>
      </c>
      <c r="L1863">
        <v>60.86</v>
      </c>
    </row>
    <row r="1864" spans="1:14" x14ac:dyDescent="0.25">
      <c r="A1864">
        <v>502</v>
      </c>
      <c r="B1864" s="1">
        <v>42726</v>
      </c>
      <c r="E1864">
        <v>68.587999999999994</v>
      </c>
      <c r="G1864">
        <v>242.21666666666599</v>
      </c>
      <c r="H1864">
        <v>242</v>
      </c>
      <c r="J1864">
        <v>80.7</v>
      </c>
      <c r="K1864">
        <v>4.1820000000000004</v>
      </c>
      <c r="L1864">
        <v>60.799999999999898</v>
      </c>
    </row>
    <row r="1865" spans="1:14" x14ac:dyDescent="0.25">
      <c r="A1865">
        <v>502</v>
      </c>
      <c r="B1865" s="1">
        <v>42727</v>
      </c>
      <c r="G1865">
        <v>242.12</v>
      </c>
      <c r="H1865">
        <v>242</v>
      </c>
      <c r="J1865">
        <v>80.7</v>
      </c>
      <c r="K1865">
        <v>4.5999999999999996</v>
      </c>
      <c r="L1865">
        <v>60.8</v>
      </c>
      <c r="M1865">
        <v>97.8</v>
      </c>
      <c r="N1865">
        <v>97.8</v>
      </c>
    </row>
    <row r="1866" spans="1:14" x14ac:dyDescent="0.25">
      <c r="A1866">
        <v>502</v>
      </c>
      <c r="B1866" s="1">
        <v>42728</v>
      </c>
      <c r="G1866">
        <v>239.71666666666599</v>
      </c>
      <c r="H1866">
        <v>240</v>
      </c>
      <c r="J1866">
        <v>79.349999999999994</v>
      </c>
      <c r="K1866">
        <v>4.5620000000000003</v>
      </c>
      <c r="L1866">
        <v>61.0833333333333</v>
      </c>
    </row>
    <row r="1867" spans="1:14" x14ac:dyDescent="0.25">
      <c r="A1867">
        <v>502</v>
      </c>
      <c r="B1867" s="1">
        <v>42729</v>
      </c>
      <c r="E1867">
        <v>68.587999999999994</v>
      </c>
      <c r="G1867">
        <v>239.8</v>
      </c>
      <c r="H1867">
        <v>240</v>
      </c>
      <c r="J1867">
        <v>79.6666666666666</v>
      </c>
      <c r="K1867">
        <v>4.5620000000000003</v>
      </c>
      <c r="L1867">
        <v>60.9166666666666</v>
      </c>
    </row>
    <row r="1868" spans="1:14" x14ac:dyDescent="0.25">
      <c r="A1868">
        <v>502</v>
      </c>
      <c r="B1868" s="1">
        <v>42730</v>
      </c>
      <c r="E1868">
        <v>68.540999999999997</v>
      </c>
      <c r="G1868">
        <v>238.7</v>
      </c>
      <c r="H1868">
        <v>239</v>
      </c>
      <c r="J1868">
        <v>78.88</v>
      </c>
      <c r="K1868">
        <v>4.5430000000000001</v>
      </c>
      <c r="L1868">
        <v>61.1</v>
      </c>
    </row>
    <row r="1869" spans="1:14" x14ac:dyDescent="0.25">
      <c r="A1869">
        <v>502</v>
      </c>
      <c r="B1869" s="1">
        <v>42731</v>
      </c>
      <c r="G1869">
        <v>239.28333333333299</v>
      </c>
      <c r="H1869">
        <v>239</v>
      </c>
      <c r="J1869">
        <v>79.033333333333303</v>
      </c>
      <c r="K1869">
        <v>4.5430000000000001</v>
      </c>
      <c r="L1869">
        <v>61.15</v>
      </c>
    </row>
    <row r="1870" spans="1:14" x14ac:dyDescent="0.25">
      <c r="A1870">
        <v>502</v>
      </c>
      <c r="B1870" s="1">
        <v>42732</v>
      </c>
      <c r="G1870">
        <v>239.34</v>
      </c>
      <c r="H1870">
        <v>239</v>
      </c>
      <c r="J1870">
        <v>79.3</v>
      </c>
      <c r="K1870">
        <v>4.13</v>
      </c>
      <c r="L1870">
        <v>61.02</v>
      </c>
      <c r="M1870">
        <v>98</v>
      </c>
      <c r="N1870">
        <v>98</v>
      </c>
    </row>
    <row r="1871" spans="1:14" x14ac:dyDescent="0.25">
      <c r="A1871">
        <v>502</v>
      </c>
      <c r="B1871" s="1">
        <v>42733</v>
      </c>
      <c r="E1871">
        <v>68.540999999999997</v>
      </c>
      <c r="G1871">
        <v>238.25</v>
      </c>
      <c r="H1871">
        <v>238</v>
      </c>
      <c r="J1871">
        <v>79.400000000000006</v>
      </c>
      <c r="K1871">
        <v>4.1130000000000004</v>
      </c>
      <c r="L1871">
        <v>60.783333333333303</v>
      </c>
    </row>
    <row r="1872" spans="1:14" x14ac:dyDescent="0.25">
      <c r="A1872">
        <v>502</v>
      </c>
      <c r="B1872" s="1">
        <v>42734</v>
      </c>
      <c r="G1872">
        <v>238.26</v>
      </c>
      <c r="H1872">
        <v>238</v>
      </c>
      <c r="J1872">
        <v>79.3599999999999</v>
      </c>
      <c r="K1872">
        <v>4.1130000000000004</v>
      </c>
      <c r="L1872">
        <v>60.819999999999901</v>
      </c>
    </row>
    <row r="1873" spans="1:14" x14ac:dyDescent="0.25">
      <c r="A1873">
        <v>502</v>
      </c>
      <c r="B1873" s="1">
        <v>42735</v>
      </c>
      <c r="E1873">
        <v>68.540999999999997</v>
      </c>
      <c r="G1873">
        <v>237.28333333333299</v>
      </c>
      <c r="H1873">
        <v>238</v>
      </c>
      <c r="J1873">
        <v>79.099999999999994</v>
      </c>
      <c r="K1873">
        <v>4.1130000000000004</v>
      </c>
      <c r="L1873">
        <v>60.8</v>
      </c>
    </row>
    <row r="1874" spans="1:14" x14ac:dyDescent="0.25">
      <c r="A1874">
        <v>502</v>
      </c>
      <c r="B1874" s="1">
        <v>42736</v>
      </c>
      <c r="E1874">
        <v>68.53</v>
      </c>
      <c r="G1874">
        <v>237.45999999999901</v>
      </c>
      <c r="H1874">
        <v>237</v>
      </c>
      <c r="J1874">
        <v>79.12</v>
      </c>
      <c r="K1874">
        <v>4.0949999999999998</v>
      </c>
      <c r="L1874">
        <v>60.8</v>
      </c>
    </row>
    <row r="1875" spans="1:14" x14ac:dyDescent="0.25">
      <c r="A1875">
        <v>502</v>
      </c>
      <c r="B1875" s="1">
        <v>42737</v>
      </c>
      <c r="G1875">
        <v>237.6</v>
      </c>
      <c r="H1875">
        <v>238</v>
      </c>
      <c r="J1875">
        <v>78.949999999999903</v>
      </c>
      <c r="K1875">
        <v>4.1130000000000004</v>
      </c>
      <c r="L1875">
        <v>60.9166666666666</v>
      </c>
    </row>
    <row r="1876" spans="1:14" x14ac:dyDescent="0.25">
      <c r="A1876">
        <v>502</v>
      </c>
      <c r="B1876" s="1">
        <v>42738</v>
      </c>
      <c r="E1876">
        <v>68.53</v>
      </c>
      <c r="G1876">
        <v>237.35999999999899</v>
      </c>
      <c r="H1876">
        <v>237</v>
      </c>
      <c r="J1876">
        <v>78.64</v>
      </c>
      <c r="K1876">
        <v>4.0949999999999998</v>
      </c>
      <c r="L1876">
        <v>61.02</v>
      </c>
    </row>
    <row r="1877" spans="1:14" x14ac:dyDescent="0.25">
      <c r="A1877">
        <v>502</v>
      </c>
      <c r="B1877" s="1">
        <v>42739</v>
      </c>
      <c r="G1877">
        <v>236.73333333333301</v>
      </c>
      <c r="H1877">
        <v>237</v>
      </c>
      <c r="J1877">
        <v>78.4166666666666</v>
      </c>
      <c r="K1877">
        <v>4.0949999999999998</v>
      </c>
      <c r="L1877">
        <v>61.05</v>
      </c>
    </row>
    <row r="1878" spans="1:14" x14ac:dyDescent="0.25">
      <c r="A1878">
        <v>502</v>
      </c>
      <c r="B1878" s="1">
        <v>42740</v>
      </c>
      <c r="G1878">
        <v>237.04</v>
      </c>
      <c r="H1878">
        <v>237</v>
      </c>
      <c r="J1878">
        <v>78.22</v>
      </c>
      <c r="K1878">
        <v>4.0949999999999998</v>
      </c>
      <c r="L1878">
        <v>61.18</v>
      </c>
    </row>
    <row r="1879" spans="1:14" x14ac:dyDescent="0.25">
      <c r="A1879">
        <v>502</v>
      </c>
      <c r="B1879" s="1">
        <v>42741</v>
      </c>
      <c r="G1879">
        <v>237.7</v>
      </c>
      <c r="H1879">
        <v>238</v>
      </c>
      <c r="J1879">
        <v>78.8</v>
      </c>
      <c r="K1879">
        <v>4.1130000000000004</v>
      </c>
      <c r="L1879">
        <v>61</v>
      </c>
    </row>
    <row r="1880" spans="1:14" x14ac:dyDescent="0.25">
      <c r="A1880">
        <v>502</v>
      </c>
      <c r="B1880" s="1">
        <v>42742</v>
      </c>
      <c r="E1880">
        <v>106.70099999999999</v>
      </c>
      <c r="G1880">
        <v>238.42</v>
      </c>
      <c r="H1880">
        <v>238</v>
      </c>
      <c r="J1880">
        <v>80.52</v>
      </c>
      <c r="K1880">
        <v>4.1130000000000004</v>
      </c>
      <c r="L1880">
        <v>60.26</v>
      </c>
      <c r="M1880">
        <v>98.1</v>
      </c>
      <c r="N1880">
        <v>98</v>
      </c>
    </row>
    <row r="1881" spans="1:14" x14ac:dyDescent="0.25">
      <c r="A1881">
        <v>502</v>
      </c>
      <c r="B1881" s="1">
        <v>42743</v>
      </c>
      <c r="E1881">
        <v>106.70099999999999</v>
      </c>
      <c r="G1881">
        <v>237.516666666666</v>
      </c>
      <c r="H1881">
        <v>238</v>
      </c>
      <c r="J1881">
        <v>80.866666666666603</v>
      </c>
      <c r="K1881">
        <v>4.1130000000000004</v>
      </c>
      <c r="L1881">
        <v>59.966666666666598</v>
      </c>
    </row>
    <row r="1882" spans="1:14" x14ac:dyDescent="0.25">
      <c r="A1882">
        <v>502</v>
      </c>
      <c r="B1882" s="1">
        <v>42744</v>
      </c>
      <c r="G1882">
        <v>237.74</v>
      </c>
      <c r="H1882">
        <v>238</v>
      </c>
      <c r="J1882">
        <v>79.2</v>
      </c>
      <c r="K1882">
        <v>4.1130000000000004</v>
      </c>
      <c r="L1882">
        <v>60.8</v>
      </c>
    </row>
    <row r="1883" spans="1:14" x14ac:dyDescent="0.25">
      <c r="A1883">
        <v>502</v>
      </c>
      <c r="B1883" s="1">
        <v>42745</v>
      </c>
      <c r="G1883">
        <v>238.23333333333301</v>
      </c>
      <c r="H1883">
        <v>238</v>
      </c>
      <c r="J1883">
        <v>79.349999999999994</v>
      </c>
      <c r="K1883">
        <v>4.1130000000000004</v>
      </c>
      <c r="L1883">
        <v>60.816666666666599</v>
      </c>
    </row>
    <row r="1884" spans="1:14" x14ac:dyDescent="0.25">
      <c r="A1884">
        <v>502</v>
      </c>
      <c r="B1884" s="1">
        <v>42746</v>
      </c>
      <c r="E1884">
        <v>106.70099999999999</v>
      </c>
      <c r="G1884">
        <v>237.1</v>
      </c>
      <c r="H1884">
        <v>237</v>
      </c>
      <c r="J1884">
        <v>78.099999999999994</v>
      </c>
      <c r="K1884">
        <v>4.0949999999999998</v>
      </c>
      <c r="L1884">
        <v>61.25</v>
      </c>
    </row>
    <row r="1885" spans="1:14" x14ac:dyDescent="0.25">
      <c r="A1885">
        <v>502</v>
      </c>
      <c r="B1885" s="1">
        <v>42747</v>
      </c>
      <c r="G1885">
        <v>239.2</v>
      </c>
      <c r="H1885">
        <v>239</v>
      </c>
      <c r="J1885">
        <v>78.94</v>
      </c>
      <c r="K1885">
        <v>4.13</v>
      </c>
      <c r="L1885">
        <v>61.18</v>
      </c>
    </row>
    <row r="1886" spans="1:14" x14ac:dyDescent="0.25">
      <c r="A1886">
        <v>502</v>
      </c>
      <c r="B1886" s="1">
        <v>42748</v>
      </c>
      <c r="G1886">
        <v>240.32</v>
      </c>
      <c r="H1886">
        <v>240</v>
      </c>
      <c r="J1886">
        <v>79.58</v>
      </c>
      <c r="K1886">
        <v>4.1470000000000002</v>
      </c>
      <c r="L1886">
        <v>61.02</v>
      </c>
      <c r="M1886">
        <v>98</v>
      </c>
    </row>
    <row r="1887" spans="1:14" x14ac:dyDescent="0.25">
      <c r="A1887">
        <v>502</v>
      </c>
      <c r="B1887" s="1">
        <v>42749</v>
      </c>
      <c r="E1887">
        <v>68.486000000000004</v>
      </c>
      <c r="G1887">
        <v>239.433333333333</v>
      </c>
      <c r="H1887">
        <v>240</v>
      </c>
      <c r="J1887">
        <v>79.2</v>
      </c>
      <c r="K1887">
        <v>4.1470000000000002</v>
      </c>
      <c r="L1887">
        <v>61.0833333333333</v>
      </c>
      <c r="N1887">
        <v>98</v>
      </c>
    </row>
    <row r="1888" spans="1:14" x14ac:dyDescent="0.25">
      <c r="A1888">
        <v>502</v>
      </c>
      <c r="B1888" s="1">
        <v>42750</v>
      </c>
      <c r="G1888">
        <v>238.96666666666599</v>
      </c>
      <c r="H1888">
        <v>239</v>
      </c>
      <c r="J1888">
        <v>79.5</v>
      </c>
      <c r="K1888">
        <v>4.13</v>
      </c>
      <c r="L1888">
        <v>60.866666666666603</v>
      </c>
    </row>
    <row r="1889" spans="1:14" x14ac:dyDescent="0.25">
      <c r="A1889">
        <v>502</v>
      </c>
      <c r="B1889" s="1">
        <v>42751</v>
      </c>
      <c r="E1889">
        <v>68.486000000000004</v>
      </c>
      <c r="G1889">
        <v>238.7</v>
      </c>
      <c r="H1889">
        <v>239</v>
      </c>
      <c r="J1889">
        <v>79.8</v>
      </c>
      <c r="K1889">
        <v>4.13</v>
      </c>
      <c r="L1889">
        <v>60.7</v>
      </c>
      <c r="N1889">
        <v>98</v>
      </c>
    </row>
    <row r="1890" spans="1:14" x14ac:dyDescent="0.25">
      <c r="A1890">
        <v>502</v>
      </c>
      <c r="B1890" s="1">
        <v>42752</v>
      </c>
      <c r="G1890">
        <v>238.583333333333</v>
      </c>
      <c r="H1890">
        <v>239</v>
      </c>
      <c r="J1890">
        <v>79.566666666666606</v>
      </c>
      <c r="K1890">
        <v>4.13</v>
      </c>
      <c r="L1890">
        <v>60.766666666666602</v>
      </c>
    </row>
    <row r="1891" spans="1:14" x14ac:dyDescent="0.25">
      <c r="A1891">
        <v>502</v>
      </c>
      <c r="B1891" s="1">
        <v>42753</v>
      </c>
      <c r="G1891">
        <v>247.42</v>
      </c>
      <c r="H1891">
        <v>239</v>
      </c>
      <c r="J1891">
        <v>81.739999999999995</v>
      </c>
      <c r="K1891">
        <v>4.13</v>
      </c>
      <c r="L1891">
        <v>61.12</v>
      </c>
    </row>
    <row r="1892" spans="1:14" x14ac:dyDescent="0.25">
      <c r="A1892">
        <v>502</v>
      </c>
      <c r="B1892" s="1">
        <v>42754</v>
      </c>
      <c r="E1892">
        <v>68.486000000000004</v>
      </c>
      <c r="G1892">
        <v>243.56</v>
      </c>
      <c r="H1892">
        <v>244</v>
      </c>
      <c r="J1892">
        <v>80.419999999999902</v>
      </c>
      <c r="K1892">
        <v>4.2160000000000002</v>
      </c>
      <c r="L1892">
        <v>61.14</v>
      </c>
    </row>
    <row r="1893" spans="1:14" x14ac:dyDescent="0.25">
      <c r="A1893">
        <v>502</v>
      </c>
      <c r="B1893" s="1">
        <v>42755</v>
      </c>
      <c r="G1893">
        <v>242.5</v>
      </c>
      <c r="H1893">
        <v>243</v>
      </c>
      <c r="J1893">
        <v>79.999999999999901</v>
      </c>
      <c r="K1893">
        <v>4.1989999999999998</v>
      </c>
      <c r="L1893">
        <v>61.199999999999903</v>
      </c>
      <c r="M1893">
        <v>98.3</v>
      </c>
      <c r="N1893">
        <v>98</v>
      </c>
    </row>
    <row r="1894" spans="1:14" x14ac:dyDescent="0.25">
      <c r="A1894">
        <v>502</v>
      </c>
      <c r="B1894" s="1">
        <v>42756</v>
      </c>
      <c r="G1894">
        <v>242.1</v>
      </c>
      <c r="H1894">
        <v>242</v>
      </c>
      <c r="J1894">
        <v>79.900000000000006</v>
      </c>
      <c r="K1894">
        <v>4.1820000000000004</v>
      </c>
      <c r="L1894">
        <v>61.2</v>
      </c>
    </row>
    <row r="1895" spans="1:14" x14ac:dyDescent="0.25">
      <c r="A1895">
        <v>502</v>
      </c>
      <c r="B1895" s="1">
        <v>42757</v>
      </c>
      <c r="E1895">
        <v>68.516000000000005</v>
      </c>
      <c r="G1895">
        <v>239.04999999999899</v>
      </c>
      <c r="H1895">
        <v>241</v>
      </c>
      <c r="J1895">
        <v>77.966666666666598</v>
      </c>
      <c r="K1895">
        <v>4.1639999999999997</v>
      </c>
      <c r="L1895">
        <v>61.633333333333297</v>
      </c>
    </row>
    <row r="1896" spans="1:14" x14ac:dyDescent="0.25">
      <c r="A1896">
        <v>502</v>
      </c>
      <c r="B1896" s="1">
        <v>42758</v>
      </c>
      <c r="G1896">
        <v>239.31666666666601</v>
      </c>
      <c r="H1896">
        <v>239</v>
      </c>
      <c r="J1896">
        <v>78.400000000000006</v>
      </c>
      <c r="K1896">
        <v>4.13</v>
      </c>
      <c r="L1896">
        <v>61.466666666666598</v>
      </c>
      <c r="M1896">
        <v>99</v>
      </c>
      <c r="N1896">
        <v>98</v>
      </c>
    </row>
    <row r="1897" spans="1:14" x14ac:dyDescent="0.25">
      <c r="A1897">
        <v>502</v>
      </c>
      <c r="B1897" s="1">
        <v>42759</v>
      </c>
      <c r="G1897">
        <v>238.14</v>
      </c>
      <c r="H1897">
        <v>238</v>
      </c>
      <c r="J1897">
        <v>77.900000000000006</v>
      </c>
      <c r="K1897">
        <v>4.1130000000000004</v>
      </c>
      <c r="L1897">
        <v>61.52</v>
      </c>
    </row>
    <row r="1898" spans="1:14" x14ac:dyDescent="0.25">
      <c r="A1898">
        <v>502</v>
      </c>
      <c r="B1898" s="1">
        <v>42760</v>
      </c>
      <c r="E1898">
        <v>68.516000000000005</v>
      </c>
      <c r="G1898">
        <v>239.083333333333</v>
      </c>
      <c r="H1898">
        <v>239</v>
      </c>
      <c r="J1898">
        <v>78.1666666666666</v>
      </c>
      <c r="K1898">
        <v>4.13</v>
      </c>
      <c r="L1898">
        <v>61.549999999999898</v>
      </c>
    </row>
    <row r="1899" spans="1:14" x14ac:dyDescent="0.25">
      <c r="A1899">
        <v>502</v>
      </c>
      <c r="B1899" s="1">
        <v>42761</v>
      </c>
      <c r="E1899">
        <v>68.516000000000005</v>
      </c>
      <c r="G1899">
        <v>239.7</v>
      </c>
      <c r="H1899">
        <v>240</v>
      </c>
      <c r="J1899">
        <v>77.979999999999905</v>
      </c>
      <c r="K1899">
        <v>4.1470000000000002</v>
      </c>
      <c r="L1899">
        <v>61.72</v>
      </c>
    </row>
    <row r="1900" spans="1:14" x14ac:dyDescent="0.25">
      <c r="A1900">
        <v>502</v>
      </c>
      <c r="B1900" s="1">
        <v>42762</v>
      </c>
      <c r="G1900">
        <v>241.719999999999</v>
      </c>
      <c r="H1900">
        <v>242</v>
      </c>
      <c r="J1900">
        <v>79.099999999999994</v>
      </c>
      <c r="K1900">
        <v>4.1820000000000004</v>
      </c>
      <c r="L1900">
        <v>61.48</v>
      </c>
    </row>
    <row r="1901" spans="1:14" x14ac:dyDescent="0.25">
      <c r="A1901">
        <v>502</v>
      </c>
      <c r="B1901" s="1">
        <v>42763</v>
      </c>
      <c r="G1901">
        <v>239.79999999999899</v>
      </c>
      <c r="H1901">
        <v>240</v>
      </c>
      <c r="J1901">
        <v>79.4166666666666</v>
      </c>
      <c r="K1901">
        <v>4.1470000000000002</v>
      </c>
      <c r="L1901">
        <v>61.033333333333303</v>
      </c>
    </row>
    <row r="1902" spans="1:14" x14ac:dyDescent="0.25">
      <c r="A1902">
        <v>502</v>
      </c>
      <c r="B1902" s="1">
        <v>42764</v>
      </c>
      <c r="E1902">
        <v>67.396000000000001</v>
      </c>
      <c r="G1902">
        <v>245.42</v>
      </c>
      <c r="H1902">
        <v>245</v>
      </c>
      <c r="J1902">
        <v>80.78</v>
      </c>
      <c r="K1902">
        <v>4.8689999999999998</v>
      </c>
      <c r="L1902">
        <v>61.26</v>
      </c>
      <c r="M1902">
        <v>97.7</v>
      </c>
      <c r="N1902">
        <v>97.7</v>
      </c>
    </row>
    <row r="1903" spans="1:14" x14ac:dyDescent="0.25">
      <c r="A1903">
        <v>502</v>
      </c>
      <c r="B1903" s="1">
        <v>42765</v>
      </c>
      <c r="G1903">
        <v>238.36666666666599</v>
      </c>
      <c r="H1903">
        <v>245</v>
      </c>
      <c r="J1903">
        <v>77.566666666666606</v>
      </c>
      <c r="K1903">
        <v>4.8689999999999998</v>
      </c>
      <c r="L1903">
        <v>61.733333333333299</v>
      </c>
    </row>
    <row r="1904" spans="1:14" x14ac:dyDescent="0.25">
      <c r="A1904">
        <v>502</v>
      </c>
      <c r="B1904" s="1">
        <v>42766</v>
      </c>
      <c r="E1904">
        <v>67.396000000000001</v>
      </c>
      <c r="G1904">
        <v>236.22</v>
      </c>
      <c r="H1904">
        <v>236</v>
      </c>
      <c r="J1904">
        <v>76.040000000000006</v>
      </c>
      <c r="K1904">
        <v>4.6900000000000004</v>
      </c>
      <c r="L1904">
        <v>62.1</v>
      </c>
    </row>
    <row r="1905" spans="1:14" x14ac:dyDescent="0.25">
      <c r="A1905">
        <v>502</v>
      </c>
      <c r="B1905" s="1">
        <v>42767</v>
      </c>
      <c r="G1905">
        <v>237.72</v>
      </c>
      <c r="H1905">
        <v>238</v>
      </c>
      <c r="J1905">
        <v>76.38</v>
      </c>
      <c r="K1905">
        <v>4.7300000000000004</v>
      </c>
      <c r="L1905">
        <v>62.2</v>
      </c>
    </row>
    <row r="1906" spans="1:14" x14ac:dyDescent="0.25">
      <c r="A1906">
        <v>502</v>
      </c>
      <c r="B1906" s="1">
        <v>42768</v>
      </c>
      <c r="E1906">
        <v>67.396000000000001</v>
      </c>
      <c r="G1906">
        <v>301.75625000000002</v>
      </c>
      <c r="H1906">
        <v>238</v>
      </c>
      <c r="J1906">
        <v>94.162499999999994</v>
      </c>
      <c r="K1906">
        <v>4.7300000000000004</v>
      </c>
      <c r="L1906">
        <v>63.068750000000001</v>
      </c>
    </row>
    <row r="1907" spans="1:14" x14ac:dyDescent="0.25">
      <c r="A1907">
        <v>502</v>
      </c>
      <c r="B1907" s="1">
        <v>42769</v>
      </c>
      <c r="G1907">
        <v>232.585714285714</v>
      </c>
      <c r="H1907">
        <v>238</v>
      </c>
      <c r="J1907">
        <v>75.357142857142804</v>
      </c>
      <c r="K1907">
        <v>3.7010000000000001</v>
      </c>
      <c r="L1907">
        <v>61.8904761904761</v>
      </c>
      <c r="M1907">
        <v>98.2</v>
      </c>
      <c r="N1907">
        <v>98.2</v>
      </c>
    </row>
    <row r="1908" spans="1:14" x14ac:dyDescent="0.25">
      <c r="A1908">
        <v>502</v>
      </c>
      <c r="B1908" s="1">
        <v>42770</v>
      </c>
      <c r="G1908">
        <v>239.67142857142801</v>
      </c>
      <c r="H1908">
        <v>240</v>
      </c>
      <c r="J1908">
        <v>78.907142857142802</v>
      </c>
      <c r="K1908">
        <v>3.7320000000000002</v>
      </c>
      <c r="L1908">
        <v>61.271428571428501</v>
      </c>
    </row>
    <row r="1909" spans="1:14" x14ac:dyDescent="0.25">
      <c r="A1909">
        <v>502</v>
      </c>
      <c r="B1909" s="1">
        <v>42771</v>
      </c>
      <c r="E1909">
        <v>67.396000000000001</v>
      </c>
      <c r="G1909">
        <v>234.40909090909</v>
      </c>
      <c r="H1909">
        <v>241</v>
      </c>
      <c r="J1909">
        <v>77.318181818181799</v>
      </c>
      <c r="K1909">
        <v>3.7480000000000002</v>
      </c>
      <c r="L1909">
        <v>61.172727272727201</v>
      </c>
    </row>
    <row r="1910" spans="1:14" x14ac:dyDescent="0.25">
      <c r="A1910">
        <v>502</v>
      </c>
      <c r="B1910" s="1">
        <v>42772</v>
      </c>
      <c r="G1910">
        <v>242.36666666666599</v>
      </c>
      <c r="H1910">
        <v>242</v>
      </c>
      <c r="J1910">
        <v>81.05</v>
      </c>
      <c r="K1910">
        <v>3.7639999999999998</v>
      </c>
      <c r="L1910">
        <v>60.65</v>
      </c>
    </row>
    <row r="1911" spans="1:14" x14ac:dyDescent="0.25">
      <c r="A1911">
        <v>502</v>
      </c>
      <c r="B1911" s="1">
        <v>42773</v>
      </c>
      <c r="G1911">
        <v>238.51999999999899</v>
      </c>
      <c r="H1911">
        <v>239</v>
      </c>
      <c r="J1911">
        <v>79.25</v>
      </c>
      <c r="K1911">
        <v>3.7170000000000001</v>
      </c>
      <c r="L1911">
        <v>60.92</v>
      </c>
    </row>
    <row r="1912" spans="1:14" x14ac:dyDescent="0.25">
      <c r="A1912">
        <v>502</v>
      </c>
      <c r="B1912" s="1">
        <v>42774</v>
      </c>
      <c r="E1912">
        <v>68.33</v>
      </c>
      <c r="G1912">
        <v>239.51</v>
      </c>
      <c r="H1912">
        <v>238</v>
      </c>
      <c r="J1912">
        <v>76.19</v>
      </c>
      <c r="K1912">
        <v>3.7010000000000001</v>
      </c>
      <c r="L1912">
        <v>62.529999999999902</v>
      </c>
    </row>
    <row r="1913" spans="1:14" x14ac:dyDescent="0.25">
      <c r="A1913">
        <v>502</v>
      </c>
      <c r="B1913" s="1">
        <v>42775</v>
      </c>
      <c r="E1913">
        <v>68.33</v>
      </c>
      <c r="G1913">
        <v>237.039999999999</v>
      </c>
      <c r="H1913">
        <v>237</v>
      </c>
      <c r="J1913">
        <v>77.5</v>
      </c>
      <c r="K1913">
        <v>3.6859999999999999</v>
      </c>
      <c r="L1913">
        <v>61.54</v>
      </c>
    </row>
    <row r="1914" spans="1:14" x14ac:dyDescent="0.25">
      <c r="A1914">
        <v>502</v>
      </c>
      <c r="B1914" s="1">
        <v>42776</v>
      </c>
      <c r="G1914">
        <v>236.29999999999899</v>
      </c>
      <c r="H1914">
        <v>236</v>
      </c>
      <c r="J1914">
        <v>78.2</v>
      </c>
      <c r="K1914">
        <v>3.67</v>
      </c>
      <c r="L1914">
        <v>61.071428571428498</v>
      </c>
      <c r="M1914">
        <v>98.2</v>
      </c>
      <c r="N1914">
        <v>98.2</v>
      </c>
    </row>
    <row r="1915" spans="1:14" x14ac:dyDescent="0.25">
      <c r="A1915">
        <v>502</v>
      </c>
      <c r="B1915" s="1">
        <v>42777</v>
      </c>
      <c r="G1915">
        <v>235.88333333333301</v>
      </c>
      <c r="H1915">
        <v>236</v>
      </c>
      <c r="J1915">
        <v>77.75</v>
      </c>
      <c r="K1915">
        <v>3.67</v>
      </c>
      <c r="L1915">
        <v>61.216666666666598</v>
      </c>
    </row>
    <row r="1916" spans="1:14" x14ac:dyDescent="0.25">
      <c r="A1916">
        <v>502</v>
      </c>
      <c r="B1916" s="1">
        <v>42778</v>
      </c>
      <c r="E1916">
        <v>68.33</v>
      </c>
      <c r="G1916">
        <v>234.74285714285699</v>
      </c>
      <c r="H1916">
        <v>235</v>
      </c>
      <c r="J1916">
        <v>77.171428571428507</v>
      </c>
      <c r="K1916">
        <v>3.6549999999999998</v>
      </c>
      <c r="L1916">
        <v>61.314285714285703</v>
      </c>
    </row>
    <row r="1917" spans="1:14" x14ac:dyDescent="0.25">
      <c r="A1917">
        <v>502</v>
      </c>
      <c r="B1917" s="1">
        <v>42779</v>
      </c>
      <c r="G1917">
        <v>234.766666666666</v>
      </c>
      <c r="H1917">
        <v>235</v>
      </c>
      <c r="J1917">
        <v>76.966666666666598</v>
      </c>
      <c r="K1917">
        <v>5.4820000000000002</v>
      </c>
      <c r="L1917">
        <v>61.433333333333302</v>
      </c>
      <c r="M1917">
        <v>97.3</v>
      </c>
      <c r="N1917">
        <v>97.3</v>
      </c>
    </row>
    <row r="1918" spans="1:14" x14ac:dyDescent="0.25">
      <c r="A1918">
        <v>502</v>
      </c>
      <c r="B1918" s="1">
        <v>42780</v>
      </c>
      <c r="G1918">
        <v>222.96250000000001</v>
      </c>
      <c r="H1918">
        <v>223</v>
      </c>
      <c r="J1918">
        <v>73.112499999999997</v>
      </c>
      <c r="K1918">
        <v>5.202</v>
      </c>
      <c r="L1918">
        <v>61.462499999999999</v>
      </c>
    </row>
    <row r="1919" spans="1:14" x14ac:dyDescent="0.25">
      <c r="A1919">
        <v>502</v>
      </c>
      <c r="B1919" s="1">
        <v>42781</v>
      </c>
      <c r="E1919">
        <v>63.241</v>
      </c>
      <c r="G1919">
        <v>236.88333333333301</v>
      </c>
      <c r="H1919">
        <v>237</v>
      </c>
      <c r="J1919">
        <v>78</v>
      </c>
      <c r="K1919">
        <v>5.5289999999999999</v>
      </c>
      <c r="L1919">
        <v>61.266666666666602</v>
      </c>
      <c r="N1919">
        <v>97.3</v>
      </c>
    </row>
    <row r="1920" spans="1:14" x14ac:dyDescent="0.25">
      <c r="A1920">
        <v>502</v>
      </c>
      <c r="B1920" s="1">
        <v>42782</v>
      </c>
      <c r="E1920">
        <v>63.241</v>
      </c>
      <c r="G1920">
        <v>240.219999999999</v>
      </c>
      <c r="H1920">
        <v>240</v>
      </c>
      <c r="J1920">
        <v>79.66</v>
      </c>
      <c r="K1920">
        <v>5.5990000000000002</v>
      </c>
      <c r="L1920">
        <v>61</v>
      </c>
    </row>
    <row r="1921" spans="1:14" x14ac:dyDescent="0.25">
      <c r="A1921">
        <v>502</v>
      </c>
      <c r="B1921" s="1">
        <v>42783</v>
      </c>
      <c r="G1921">
        <v>242.04999999999899</v>
      </c>
      <c r="H1921">
        <v>242</v>
      </c>
      <c r="J1921">
        <v>79.399999999999906</v>
      </c>
      <c r="K1921">
        <v>5.6449999999999996</v>
      </c>
      <c r="L1921">
        <v>61.4166666666666</v>
      </c>
    </row>
    <row r="1922" spans="1:14" x14ac:dyDescent="0.25">
      <c r="A1922">
        <v>502</v>
      </c>
      <c r="B1922" s="1">
        <v>42784</v>
      </c>
      <c r="G1922">
        <v>240.33750000000001</v>
      </c>
      <c r="H1922">
        <v>240</v>
      </c>
      <c r="J1922">
        <v>78.556250000000006</v>
      </c>
      <c r="K1922">
        <v>5.5990000000000002</v>
      </c>
      <c r="L1922">
        <v>61.543749999999903</v>
      </c>
    </row>
    <row r="1923" spans="1:14" x14ac:dyDescent="0.25">
      <c r="A1923">
        <v>502</v>
      </c>
      <c r="B1923" s="1">
        <v>42785</v>
      </c>
      <c r="E1923">
        <v>63.241</v>
      </c>
      <c r="G1923">
        <v>240.555555555555</v>
      </c>
      <c r="H1923">
        <v>241</v>
      </c>
      <c r="J1923">
        <v>79.3</v>
      </c>
      <c r="K1923">
        <v>5.6219999999999999</v>
      </c>
      <c r="L1923">
        <v>61.244444444444397</v>
      </c>
    </row>
    <row r="1924" spans="1:14" x14ac:dyDescent="0.25">
      <c r="A1924">
        <v>502</v>
      </c>
      <c r="B1924" s="1">
        <v>42786</v>
      </c>
      <c r="G1924">
        <v>242.71666666666599</v>
      </c>
      <c r="H1924">
        <v>243</v>
      </c>
      <c r="J1924">
        <v>81.366666666666603</v>
      </c>
      <c r="K1924">
        <v>5.2489999999999997</v>
      </c>
      <c r="L1924">
        <v>60.566666666666599</v>
      </c>
      <c r="M1924">
        <v>97.5</v>
      </c>
      <c r="N1924">
        <v>97.5</v>
      </c>
    </row>
    <row r="1925" spans="1:14" x14ac:dyDescent="0.25">
      <c r="A1925">
        <v>502</v>
      </c>
      <c r="B1925" s="1">
        <v>42787</v>
      </c>
      <c r="G1925">
        <v>243.54</v>
      </c>
      <c r="H1925">
        <v>244</v>
      </c>
      <c r="J1925">
        <v>81.680000000000007</v>
      </c>
      <c r="K1925">
        <v>5.27</v>
      </c>
      <c r="L1925">
        <v>60.54</v>
      </c>
    </row>
    <row r="1926" spans="1:14" x14ac:dyDescent="0.25">
      <c r="A1926">
        <v>502</v>
      </c>
      <c r="B1926" s="1">
        <v>42788</v>
      </c>
      <c r="E1926">
        <v>61.176000000000002</v>
      </c>
      <c r="G1926">
        <v>242.18</v>
      </c>
      <c r="H1926">
        <v>242</v>
      </c>
      <c r="J1926">
        <v>80.900000000000006</v>
      </c>
      <c r="K1926">
        <v>5.2270000000000003</v>
      </c>
      <c r="L1926">
        <v>60.7</v>
      </c>
    </row>
    <row r="1927" spans="1:14" x14ac:dyDescent="0.25">
      <c r="A1927">
        <v>502</v>
      </c>
      <c r="B1927" s="1">
        <v>42789</v>
      </c>
      <c r="E1927">
        <v>61.176000000000002</v>
      </c>
      <c r="G1927">
        <v>241.183333333333</v>
      </c>
      <c r="H1927">
        <v>241</v>
      </c>
      <c r="J1927">
        <v>80.566666666666606</v>
      </c>
      <c r="K1927">
        <v>5.2060000000000004</v>
      </c>
      <c r="L1927">
        <v>60.716666666666598</v>
      </c>
    </row>
    <row r="1928" spans="1:14" x14ac:dyDescent="0.25">
      <c r="A1928">
        <v>502</v>
      </c>
      <c r="B1928" s="1">
        <v>42790</v>
      </c>
      <c r="G1928">
        <v>241.35</v>
      </c>
      <c r="H1928">
        <v>241</v>
      </c>
      <c r="J1928">
        <v>80.625</v>
      </c>
      <c r="K1928">
        <v>5.2060000000000004</v>
      </c>
      <c r="L1928">
        <v>60.725000000000001</v>
      </c>
    </row>
    <row r="1929" spans="1:14" x14ac:dyDescent="0.25">
      <c r="A1929">
        <v>502</v>
      </c>
      <c r="B1929" s="1">
        <v>42791</v>
      </c>
      <c r="G1929">
        <v>241.916666666666</v>
      </c>
      <c r="H1929">
        <v>242</v>
      </c>
      <c r="J1929">
        <v>81.699999999999903</v>
      </c>
      <c r="K1929">
        <v>5.2270000000000003</v>
      </c>
      <c r="L1929">
        <v>60.25</v>
      </c>
    </row>
    <row r="1930" spans="1:14" x14ac:dyDescent="0.25">
      <c r="A1930">
        <v>502</v>
      </c>
      <c r="B1930" s="1">
        <v>42792</v>
      </c>
      <c r="E1930">
        <v>61.176000000000002</v>
      </c>
      <c r="G1930">
        <v>240.26</v>
      </c>
      <c r="H1930">
        <v>240</v>
      </c>
      <c r="J1930">
        <v>79.3</v>
      </c>
      <c r="K1930">
        <v>5.1840000000000002</v>
      </c>
      <c r="L1930">
        <v>61.1799999999999</v>
      </c>
    </row>
    <row r="1931" spans="1:14" x14ac:dyDescent="0.25">
      <c r="A1931">
        <v>502</v>
      </c>
      <c r="B1931" s="1">
        <v>42793</v>
      </c>
      <c r="G1931">
        <v>249.94</v>
      </c>
      <c r="H1931">
        <v>250</v>
      </c>
      <c r="J1931">
        <v>83.24</v>
      </c>
      <c r="K1931">
        <v>5.4</v>
      </c>
      <c r="L1931">
        <v>60.82</v>
      </c>
    </row>
    <row r="1932" spans="1:14" x14ac:dyDescent="0.25">
      <c r="A1932">
        <v>502</v>
      </c>
      <c r="B1932" s="1">
        <v>42794</v>
      </c>
      <c r="E1932">
        <v>58.116</v>
      </c>
      <c r="G1932">
        <v>244.46666666666599</v>
      </c>
      <c r="H1932">
        <v>250</v>
      </c>
      <c r="J1932">
        <v>79.566666666666606</v>
      </c>
      <c r="K1932">
        <v>5.4</v>
      </c>
      <c r="L1932">
        <v>61.733333333333299</v>
      </c>
      <c r="M1932">
        <v>98</v>
      </c>
      <c r="N1932">
        <v>97.5</v>
      </c>
    </row>
    <row r="1933" spans="1:14" x14ac:dyDescent="0.25">
      <c r="A1933">
        <v>502</v>
      </c>
      <c r="B1933" s="1">
        <v>42795</v>
      </c>
      <c r="E1933">
        <v>58.13</v>
      </c>
      <c r="G1933">
        <v>248.6</v>
      </c>
      <c r="H1933">
        <v>249</v>
      </c>
      <c r="J1933">
        <v>82.433333333333294</v>
      </c>
      <c r="K1933">
        <v>3.8719999999999999</v>
      </c>
      <c r="L1933">
        <v>61</v>
      </c>
      <c r="M1933">
        <v>98.2</v>
      </c>
      <c r="N1933">
        <v>98.2</v>
      </c>
    </row>
    <row r="1934" spans="1:14" x14ac:dyDescent="0.25">
      <c r="A1934">
        <v>502</v>
      </c>
      <c r="B1934" s="1">
        <v>42796</v>
      </c>
      <c r="E1934">
        <v>58.13</v>
      </c>
      <c r="G1934">
        <v>245.539999999999</v>
      </c>
      <c r="H1934">
        <v>246</v>
      </c>
      <c r="J1934">
        <v>81.099999999999994</v>
      </c>
      <c r="K1934">
        <v>3.8260000000000001</v>
      </c>
      <c r="L1934">
        <v>61.14</v>
      </c>
      <c r="M1934">
        <v>99.9</v>
      </c>
    </row>
    <row r="1935" spans="1:14" x14ac:dyDescent="0.25">
      <c r="A1935">
        <v>502</v>
      </c>
      <c r="B1935" s="1">
        <v>42797</v>
      </c>
      <c r="G1935">
        <v>245</v>
      </c>
      <c r="H1935">
        <v>245</v>
      </c>
      <c r="J1935">
        <v>80.8</v>
      </c>
      <c r="K1935">
        <v>3.81</v>
      </c>
      <c r="L1935">
        <v>61.2</v>
      </c>
    </row>
    <row r="1936" spans="1:14" x14ac:dyDescent="0.25">
      <c r="A1936">
        <v>502</v>
      </c>
      <c r="B1936" s="1">
        <v>42798</v>
      </c>
      <c r="G1936">
        <v>244.16</v>
      </c>
      <c r="H1936">
        <v>244</v>
      </c>
      <c r="J1936">
        <v>80.459999999999994</v>
      </c>
      <c r="K1936">
        <v>3.7949999999999999</v>
      </c>
      <c r="L1936">
        <v>61.26</v>
      </c>
    </row>
    <row r="1937" spans="1:14" x14ac:dyDescent="0.25">
      <c r="A1937">
        <v>502</v>
      </c>
      <c r="B1937" s="1">
        <v>42799</v>
      </c>
      <c r="E1937">
        <v>58.13</v>
      </c>
      <c r="G1937">
        <v>243.02500000000001</v>
      </c>
      <c r="H1937">
        <v>243</v>
      </c>
      <c r="J1937">
        <v>80.075000000000003</v>
      </c>
      <c r="K1937">
        <v>3.7789999999999999</v>
      </c>
      <c r="L1937">
        <v>61.25</v>
      </c>
    </row>
    <row r="1938" spans="1:14" x14ac:dyDescent="0.25">
      <c r="A1938">
        <v>502</v>
      </c>
      <c r="B1938" s="1">
        <v>42800</v>
      </c>
      <c r="G1938">
        <v>242.61999999999901</v>
      </c>
      <c r="H1938">
        <v>243</v>
      </c>
      <c r="J1938">
        <v>79.94</v>
      </c>
      <c r="K1938">
        <v>3.7789999999999999</v>
      </c>
      <c r="L1938">
        <v>61.239999999999903</v>
      </c>
    </row>
    <row r="1939" spans="1:14" x14ac:dyDescent="0.25">
      <c r="A1939">
        <v>502</v>
      </c>
      <c r="B1939" s="1">
        <v>42801</v>
      </c>
      <c r="G1939">
        <v>242.625</v>
      </c>
      <c r="H1939">
        <v>243</v>
      </c>
      <c r="J1939">
        <v>80</v>
      </c>
      <c r="K1939">
        <v>3.7789999999999999</v>
      </c>
      <c r="L1939">
        <v>61.2</v>
      </c>
    </row>
    <row r="1940" spans="1:14" x14ac:dyDescent="0.25">
      <c r="A1940">
        <v>502</v>
      </c>
      <c r="B1940" s="1">
        <v>42802</v>
      </c>
      <c r="G1940">
        <v>242.14</v>
      </c>
      <c r="H1940">
        <v>242</v>
      </c>
      <c r="J1940">
        <v>79.62</v>
      </c>
      <c r="K1940">
        <v>3.7639999999999998</v>
      </c>
      <c r="L1940">
        <v>61.3</v>
      </c>
    </row>
    <row r="1941" spans="1:14" x14ac:dyDescent="0.25">
      <c r="A1941">
        <v>502</v>
      </c>
      <c r="B1941" s="1">
        <v>42803</v>
      </c>
      <c r="E1941">
        <v>58.13</v>
      </c>
      <c r="G1941">
        <v>242.45</v>
      </c>
      <c r="H1941">
        <v>242</v>
      </c>
      <c r="J1941">
        <v>79.724999999999994</v>
      </c>
      <c r="K1941">
        <v>3.7639999999999998</v>
      </c>
      <c r="L1941">
        <v>61.325000000000003</v>
      </c>
    </row>
    <row r="1942" spans="1:14" x14ac:dyDescent="0.25">
      <c r="A1942">
        <v>502</v>
      </c>
      <c r="B1942" s="1">
        <v>42804</v>
      </c>
      <c r="G1942">
        <v>241.5</v>
      </c>
      <c r="H1942">
        <v>242</v>
      </c>
      <c r="J1942">
        <v>79.260000000000005</v>
      </c>
      <c r="K1942">
        <v>5.2270000000000003</v>
      </c>
      <c r="L1942">
        <v>61.379999999999903</v>
      </c>
      <c r="M1942">
        <v>97.5</v>
      </c>
      <c r="N1942">
        <v>97.5</v>
      </c>
    </row>
    <row r="1943" spans="1:14" x14ac:dyDescent="0.25">
      <c r="A1943">
        <v>502</v>
      </c>
      <c r="B1943" s="1">
        <v>42805</v>
      </c>
      <c r="G1943">
        <v>240.95</v>
      </c>
      <c r="H1943">
        <v>241</v>
      </c>
      <c r="J1943">
        <v>79.474999999999994</v>
      </c>
      <c r="K1943">
        <v>5.2060000000000004</v>
      </c>
      <c r="L1943">
        <v>61.224999999999902</v>
      </c>
    </row>
    <row r="1944" spans="1:14" x14ac:dyDescent="0.25">
      <c r="A1944">
        <v>502</v>
      </c>
      <c r="B1944" s="1">
        <v>42806</v>
      </c>
      <c r="E1944">
        <v>58.13</v>
      </c>
      <c r="G1944">
        <v>240.67500000000001</v>
      </c>
      <c r="H1944">
        <v>241</v>
      </c>
      <c r="J1944">
        <v>78.849999999999994</v>
      </c>
      <c r="K1944">
        <v>5.2060000000000004</v>
      </c>
      <c r="L1944">
        <v>61.475000000000001</v>
      </c>
    </row>
    <row r="1945" spans="1:14" x14ac:dyDescent="0.25">
      <c r="A1945">
        <v>502</v>
      </c>
      <c r="B1945" s="1">
        <v>42807</v>
      </c>
      <c r="G1945">
        <v>239.92</v>
      </c>
      <c r="H1945">
        <v>240</v>
      </c>
      <c r="J1945">
        <v>78.88</v>
      </c>
      <c r="K1945">
        <v>5.1840000000000002</v>
      </c>
      <c r="L1945">
        <v>61.3</v>
      </c>
    </row>
    <row r="1946" spans="1:14" x14ac:dyDescent="0.25">
      <c r="A1946">
        <v>502</v>
      </c>
      <c r="B1946" s="1">
        <v>42808</v>
      </c>
      <c r="G1946">
        <v>240.95</v>
      </c>
      <c r="H1946">
        <v>241</v>
      </c>
      <c r="J1946">
        <v>79.349999999999994</v>
      </c>
      <c r="K1946">
        <v>5.2060000000000004</v>
      </c>
      <c r="L1946">
        <v>61.274999999999899</v>
      </c>
    </row>
    <row r="1947" spans="1:14" x14ac:dyDescent="0.25">
      <c r="A1947">
        <v>502</v>
      </c>
      <c r="B1947" s="1">
        <v>42809</v>
      </c>
      <c r="E1947">
        <v>55.973999999999997</v>
      </c>
      <c r="G1947">
        <v>236.379999999999</v>
      </c>
      <c r="H1947">
        <v>244</v>
      </c>
      <c r="J1947">
        <v>77.88</v>
      </c>
      <c r="K1947">
        <v>4.8490000000000002</v>
      </c>
      <c r="L1947">
        <v>61.26</v>
      </c>
      <c r="M1947">
        <v>97.7</v>
      </c>
      <c r="N1947">
        <v>97.7</v>
      </c>
    </row>
    <row r="1948" spans="1:14" x14ac:dyDescent="0.25">
      <c r="A1948">
        <v>502</v>
      </c>
      <c r="B1948" s="1">
        <v>42810</v>
      </c>
      <c r="E1948">
        <v>55.973999999999997</v>
      </c>
      <c r="G1948">
        <v>239.57999999999899</v>
      </c>
      <c r="H1948">
        <v>240</v>
      </c>
      <c r="J1948">
        <v>78.44</v>
      </c>
      <c r="K1948">
        <v>4.7690000000000001</v>
      </c>
      <c r="L1948">
        <v>61.48</v>
      </c>
    </row>
    <row r="1949" spans="1:14" x14ac:dyDescent="0.25">
      <c r="A1949">
        <v>502</v>
      </c>
      <c r="B1949" s="1">
        <v>42811</v>
      </c>
      <c r="G1949">
        <v>239.9</v>
      </c>
      <c r="H1949">
        <v>240</v>
      </c>
      <c r="J1949">
        <v>78.7</v>
      </c>
      <c r="K1949">
        <v>4.7690000000000001</v>
      </c>
      <c r="L1949">
        <v>61.4</v>
      </c>
    </row>
    <row r="1950" spans="1:14" x14ac:dyDescent="0.25">
      <c r="A1950">
        <v>502</v>
      </c>
      <c r="B1950" s="1">
        <v>42812</v>
      </c>
      <c r="E1950">
        <v>55.973999999999997</v>
      </c>
      <c r="G1950">
        <v>239.933333333333</v>
      </c>
      <c r="H1950">
        <v>240</v>
      </c>
      <c r="J1950">
        <v>79</v>
      </c>
      <c r="K1950">
        <v>4.7690000000000001</v>
      </c>
      <c r="L1950">
        <v>61.299999999999898</v>
      </c>
    </row>
    <row r="1951" spans="1:14" x14ac:dyDescent="0.25">
      <c r="A1951">
        <v>502</v>
      </c>
      <c r="B1951" s="1">
        <v>42813</v>
      </c>
      <c r="G1951">
        <v>239.219999999999</v>
      </c>
      <c r="H1951">
        <v>239</v>
      </c>
      <c r="J1951">
        <v>79.38</v>
      </c>
      <c r="K1951">
        <v>4.7489999999999997</v>
      </c>
      <c r="L1951">
        <v>60.94</v>
      </c>
    </row>
    <row r="1952" spans="1:14" x14ac:dyDescent="0.25">
      <c r="A1952">
        <v>502</v>
      </c>
      <c r="B1952" s="1">
        <v>42814</v>
      </c>
      <c r="E1952">
        <v>55.973999999999997</v>
      </c>
      <c r="G1952">
        <v>238.35</v>
      </c>
      <c r="H1952">
        <v>238</v>
      </c>
      <c r="J1952">
        <v>79</v>
      </c>
      <c r="K1952">
        <v>4.7300000000000004</v>
      </c>
      <c r="L1952">
        <v>61.024999999999999</v>
      </c>
    </row>
    <row r="1953" spans="1:14" x14ac:dyDescent="0.25">
      <c r="A1953">
        <v>502</v>
      </c>
      <c r="B1953" s="1">
        <v>42815</v>
      </c>
      <c r="G1953">
        <v>238.84</v>
      </c>
      <c r="H1953">
        <v>239</v>
      </c>
      <c r="J1953">
        <v>79.44</v>
      </c>
      <c r="K1953">
        <v>4.7489999999999997</v>
      </c>
      <c r="L1953">
        <v>60.879999999999903</v>
      </c>
    </row>
    <row r="1954" spans="1:14" x14ac:dyDescent="0.25">
      <c r="A1954">
        <v>502</v>
      </c>
      <c r="B1954" s="1">
        <v>42816</v>
      </c>
      <c r="E1954">
        <v>54.954000000000001</v>
      </c>
      <c r="G1954">
        <v>238.07499999999999</v>
      </c>
      <c r="H1954">
        <v>238</v>
      </c>
      <c r="J1954">
        <v>79.025000000000006</v>
      </c>
      <c r="K1954">
        <v>5.141</v>
      </c>
      <c r="L1954">
        <v>60.924999999999997</v>
      </c>
      <c r="M1954">
        <v>97.5</v>
      </c>
      <c r="N1954">
        <v>97.5</v>
      </c>
    </row>
    <row r="1955" spans="1:14" x14ac:dyDescent="0.25">
      <c r="A1955">
        <v>502</v>
      </c>
      <c r="B1955" s="1">
        <v>42817</v>
      </c>
      <c r="E1955">
        <v>54.954000000000001</v>
      </c>
      <c r="G1955">
        <v>237.88</v>
      </c>
      <c r="H1955">
        <v>238</v>
      </c>
      <c r="J1955">
        <v>78.78</v>
      </c>
      <c r="K1955">
        <v>5.141</v>
      </c>
      <c r="L1955">
        <v>61.04</v>
      </c>
    </row>
    <row r="1956" spans="1:14" x14ac:dyDescent="0.25">
      <c r="A1956">
        <v>502</v>
      </c>
      <c r="B1956" s="1">
        <v>42818</v>
      </c>
      <c r="G1956">
        <v>236.833333333333</v>
      </c>
      <c r="H1956">
        <v>237</v>
      </c>
      <c r="J1956">
        <v>78.2</v>
      </c>
      <c r="K1956">
        <v>5.1189999999999998</v>
      </c>
      <c r="L1956">
        <v>61.1666666666666</v>
      </c>
    </row>
    <row r="1957" spans="1:14" x14ac:dyDescent="0.25">
      <c r="A1957">
        <v>502</v>
      </c>
      <c r="B1957" s="1">
        <v>42819</v>
      </c>
      <c r="G1957">
        <v>241.26</v>
      </c>
      <c r="H1957">
        <v>241</v>
      </c>
      <c r="J1957">
        <v>80.599999999999994</v>
      </c>
      <c r="K1957">
        <v>5.2060000000000004</v>
      </c>
      <c r="L1957">
        <v>60.6799999999999</v>
      </c>
    </row>
    <row r="1958" spans="1:14" x14ac:dyDescent="0.25">
      <c r="A1958">
        <v>502</v>
      </c>
      <c r="B1958" s="1">
        <v>42820</v>
      </c>
      <c r="E1958">
        <v>54.954000000000001</v>
      </c>
      <c r="G1958">
        <v>241.46</v>
      </c>
      <c r="H1958">
        <v>241</v>
      </c>
      <c r="J1958">
        <v>80.94</v>
      </c>
      <c r="K1958">
        <v>4.1639999999999997</v>
      </c>
      <c r="L1958">
        <v>60.56</v>
      </c>
      <c r="M1958">
        <v>98</v>
      </c>
      <c r="N1958">
        <v>98</v>
      </c>
    </row>
    <row r="1959" spans="1:14" x14ac:dyDescent="0.25">
      <c r="A1959">
        <v>502</v>
      </c>
      <c r="B1959" s="1">
        <v>42821</v>
      </c>
      <c r="E1959">
        <v>54.954000000000001</v>
      </c>
      <c r="G1959">
        <v>241.32</v>
      </c>
      <c r="H1959">
        <v>241</v>
      </c>
      <c r="J1959">
        <v>81.14</v>
      </c>
      <c r="K1959">
        <v>4.1639999999999997</v>
      </c>
      <c r="L1959">
        <v>60.46</v>
      </c>
    </row>
    <row r="1960" spans="1:14" x14ac:dyDescent="0.25">
      <c r="A1960">
        <v>502</v>
      </c>
      <c r="B1960" s="1">
        <v>42822</v>
      </c>
      <c r="G1960">
        <v>240.72499999999999</v>
      </c>
      <c r="H1960">
        <v>241</v>
      </c>
      <c r="J1960">
        <v>81.224999999999994</v>
      </c>
      <c r="K1960">
        <v>4.1639999999999997</v>
      </c>
      <c r="L1960">
        <v>60.3</v>
      </c>
    </row>
    <row r="1961" spans="1:14" x14ac:dyDescent="0.25">
      <c r="A1961">
        <v>502</v>
      </c>
      <c r="B1961" s="1">
        <v>42823</v>
      </c>
      <c r="E1961">
        <v>82.494</v>
      </c>
      <c r="G1961">
        <v>240.26</v>
      </c>
      <c r="H1961">
        <v>240</v>
      </c>
      <c r="J1961">
        <v>81.02</v>
      </c>
      <c r="K1961">
        <v>4.1470000000000002</v>
      </c>
      <c r="L1961">
        <v>60.32</v>
      </c>
    </row>
    <row r="1962" spans="1:14" x14ac:dyDescent="0.25">
      <c r="A1962">
        <v>502</v>
      </c>
      <c r="B1962" s="1">
        <v>42824</v>
      </c>
      <c r="G1962">
        <v>241.27500000000001</v>
      </c>
      <c r="H1962">
        <v>241</v>
      </c>
      <c r="J1962">
        <v>80.849999999999994</v>
      </c>
      <c r="K1962">
        <v>4.1639999999999997</v>
      </c>
      <c r="L1962">
        <v>60.575000000000003</v>
      </c>
    </row>
    <row r="1963" spans="1:14" x14ac:dyDescent="0.25">
      <c r="A1963">
        <v>502</v>
      </c>
      <c r="B1963" s="1">
        <v>42825</v>
      </c>
      <c r="E1963">
        <v>82.494</v>
      </c>
      <c r="G1963">
        <v>242.45999999999901</v>
      </c>
      <c r="H1963">
        <v>241</v>
      </c>
      <c r="J1963">
        <v>81.7</v>
      </c>
      <c r="K1963">
        <v>4.1639999999999997</v>
      </c>
      <c r="L1963">
        <v>60.339999999999897</v>
      </c>
    </row>
    <row r="1964" spans="1:14" x14ac:dyDescent="0.25">
      <c r="A1964">
        <v>502</v>
      </c>
      <c r="B1964" s="1">
        <v>42826</v>
      </c>
      <c r="E1964">
        <v>82.494</v>
      </c>
      <c r="G1964">
        <v>243.375</v>
      </c>
      <c r="H1964">
        <v>243</v>
      </c>
      <c r="J1964">
        <v>81.849999999999994</v>
      </c>
      <c r="K1964">
        <v>4.1989999999999998</v>
      </c>
      <c r="L1964">
        <v>60.45</v>
      </c>
    </row>
    <row r="1965" spans="1:14" x14ac:dyDescent="0.25">
      <c r="A1965">
        <v>502</v>
      </c>
      <c r="B1965" s="1">
        <v>42827</v>
      </c>
      <c r="E1965">
        <v>56.005000000000003</v>
      </c>
      <c r="G1965">
        <v>243.02</v>
      </c>
      <c r="H1965">
        <v>243</v>
      </c>
      <c r="J1965">
        <v>80.72</v>
      </c>
      <c r="K1965">
        <v>4.1989999999999998</v>
      </c>
      <c r="L1965">
        <v>60.92</v>
      </c>
    </row>
    <row r="1966" spans="1:14" x14ac:dyDescent="0.25">
      <c r="A1966">
        <v>502</v>
      </c>
      <c r="B1966" s="1">
        <v>42828</v>
      </c>
      <c r="G1966">
        <v>242.5</v>
      </c>
      <c r="H1966">
        <v>243</v>
      </c>
      <c r="J1966">
        <v>78.8</v>
      </c>
      <c r="K1966">
        <v>4.1989999999999998</v>
      </c>
      <c r="L1966">
        <v>61.774999999999999</v>
      </c>
    </row>
    <row r="1967" spans="1:14" x14ac:dyDescent="0.25">
      <c r="A1967">
        <v>502</v>
      </c>
      <c r="B1967" s="1">
        <v>42829</v>
      </c>
      <c r="E1967">
        <v>56.005000000000003</v>
      </c>
      <c r="G1967">
        <v>242.94</v>
      </c>
      <c r="H1967">
        <v>243</v>
      </c>
      <c r="J1967">
        <v>79.239999999999995</v>
      </c>
      <c r="K1967">
        <v>4.1989999999999998</v>
      </c>
      <c r="L1967">
        <v>61.64</v>
      </c>
      <c r="N1967">
        <v>98</v>
      </c>
    </row>
    <row r="1968" spans="1:14" x14ac:dyDescent="0.25">
      <c r="A1968">
        <v>502</v>
      </c>
      <c r="B1968" s="1">
        <v>42830</v>
      </c>
      <c r="G1968">
        <v>242.57499999999999</v>
      </c>
      <c r="H1968">
        <v>243</v>
      </c>
      <c r="J1968">
        <v>78.625</v>
      </c>
      <c r="K1968">
        <v>4.1989999999999998</v>
      </c>
      <c r="L1968">
        <v>61.85</v>
      </c>
    </row>
    <row r="1969" spans="1:14" x14ac:dyDescent="0.25">
      <c r="A1969">
        <v>502</v>
      </c>
      <c r="B1969" s="1">
        <v>42831</v>
      </c>
      <c r="E1969">
        <v>56.005000000000003</v>
      </c>
      <c r="G1969">
        <v>243.379999999999</v>
      </c>
      <c r="H1969">
        <v>243</v>
      </c>
      <c r="J1969">
        <v>79.12</v>
      </c>
      <c r="K1969">
        <v>4.1989999999999998</v>
      </c>
      <c r="L1969">
        <v>61.739999999999903</v>
      </c>
    </row>
    <row r="1970" spans="1:14" x14ac:dyDescent="0.25">
      <c r="A1970">
        <v>502</v>
      </c>
      <c r="B1970" s="1">
        <v>42832</v>
      </c>
      <c r="G1970">
        <v>244.42500000000001</v>
      </c>
      <c r="H1970">
        <v>244</v>
      </c>
      <c r="J1970">
        <v>78.924999999999997</v>
      </c>
      <c r="K1970">
        <v>3.3730000000000002</v>
      </c>
      <c r="L1970">
        <v>62.024999999999999</v>
      </c>
      <c r="M1970">
        <v>98.4</v>
      </c>
      <c r="N1970">
        <v>98.4</v>
      </c>
    </row>
    <row r="1971" spans="1:14" x14ac:dyDescent="0.25">
      <c r="A1971">
        <v>502</v>
      </c>
      <c r="B1971" s="1">
        <v>42833</v>
      </c>
      <c r="G1971">
        <v>245.125</v>
      </c>
      <c r="H1971">
        <v>245</v>
      </c>
      <c r="J1971">
        <v>79.349999999999994</v>
      </c>
      <c r="K1971">
        <v>3.387</v>
      </c>
      <c r="L1971">
        <v>61.924999999999997</v>
      </c>
    </row>
    <row r="1972" spans="1:14" x14ac:dyDescent="0.25">
      <c r="A1972">
        <v>502</v>
      </c>
      <c r="B1972" s="1">
        <v>42834</v>
      </c>
      <c r="E1972">
        <v>56.005000000000003</v>
      </c>
      <c r="G1972">
        <v>245.3</v>
      </c>
      <c r="H1972">
        <v>245</v>
      </c>
      <c r="J1972">
        <v>79.3</v>
      </c>
      <c r="K1972">
        <v>3.387</v>
      </c>
      <c r="L1972">
        <v>61.96</v>
      </c>
    </row>
    <row r="1973" spans="1:14" x14ac:dyDescent="0.25">
      <c r="A1973">
        <v>502</v>
      </c>
      <c r="B1973" s="1">
        <v>42835</v>
      </c>
      <c r="E1973">
        <v>56.005000000000003</v>
      </c>
      <c r="G1973">
        <v>244.84</v>
      </c>
      <c r="H1973">
        <v>245</v>
      </c>
      <c r="J1973">
        <v>79.5</v>
      </c>
      <c r="K1973">
        <v>3.387</v>
      </c>
      <c r="L1973">
        <v>61.8</v>
      </c>
    </row>
    <row r="1974" spans="1:14" x14ac:dyDescent="0.25">
      <c r="A1974">
        <v>502</v>
      </c>
      <c r="B1974" s="1">
        <v>42836</v>
      </c>
      <c r="G1974">
        <v>246.27499999999901</v>
      </c>
      <c r="H1974">
        <v>246</v>
      </c>
      <c r="J1974">
        <v>81.199999999999903</v>
      </c>
      <c r="K1974">
        <v>4.2510000000000003</v>
      </c>
      <c r="L1974">
        <v>61.225000000000001</v>
      </c>
      <c r="M1974">
        <v>98</v>
      </c>
      <c r="N1974">
        <v>98</v>
      </c>
    </row>
    <row r="1975" spans="1:14" x14ac:dyDescent="0.25">
      <c r="A1975">
        <v>502</v>
      </c>
      <c r="B1975" s="1">
        <v>42837</v>
      </c>
      <c r="G1975">
        <v>247.45</v>
      </c>
      <c r="H1975">
        <v>247</v>
      </c>
      <c r="J1975">
        <v>82.45</v>
      </c>
      <c r="K1975">
        <v>4.2679999999999998</v>
      </c>
      <c r="L1975">
        <v>60.8</v>
      </c>
    </row>
    <row r="1976" spans="1:14" x14ac:dyDescent="0.25">
      <c r="A1976">
        <v>502</v>
      </c>
      <c r="B1976" s="1">
        <v>42838</v>
      </c>
      <c r="E1976">
        <v>56.005000000000003</v>
      </c>
      <c r="G1976">
        <v>246.22</v>
      </c>
      <c r="H1976">
        <v>246</v>
      </c>
      <c r="J1976">
        <v>81.44</v>
      </c>
      <c r="K1976">
        <v>4.2510000000000003</v>
      </c>
      <c r="L1976">
        <v>61.1</v>
      </c>
    </row>
    <row r="1977" spans="1:14" x14ac:dyDescent="0.25">
      <c r="A1977">
        <v>502</v>
      </c>
      <c r="B1977" s="1">
        <v>42839</v>
      </c>
      <c r="G1977">
        <v>245.875</v>
      </c>
      <c r="H1977">
        <v>246</v>
      </c>
      <c r="J1977">
        <v>81.275000000000006</v>
      </c>
      <c r="K1977">
        <v>4.2510000000000003</v>
      </c>
      <c r="L1977">
        <v>61.125</v>
      </c>
    </row>
    <row r="1978" spans="1:14" x14ac:dyDescent="0.25">
      <c r="A1978">
        <v>502</v>
      </c>
      <c r="B1978" s="1">
        <v>42840</v>
      </c>
      <c r="G1978">
        <v>247</v>
      </c>
      <c r="H1978">
        <v>247</v>
      </c>
      <c r="J1978">
        <v>82.52</v>
      </c>
      <c r="K1978">
        <v>4.2679999999999998</v>
      </c>
      <c r="L1978">
        <v>60.7</v>
      </c>
      <c r="N1978">
        <v>98</v>
      </c>
    </row>
    <row r="1979" spans="1:14" x14ac:dyDescent="0.25">
      <c r="A1979">
        <v>502</v>
      </c>
      <c r="B1979" s="1">
        <v>42841</v>
      </c>
      <c r="E1979">
        <v>56.005000000000003</v>
      </c>
      <c r="G1979">
        <v>248.27499999999901</v>
      </c>
      <c r="H1979">
        <v>248</v>
      </c>
      <c r="J1979">
        <v>83.85</v>
      </c>
      <c r="K1979">
        <v>4.2850000000000001</v>
      </c>
      <c r="L1979">
        <v>60.274999999999999</v>
      </c>
    </row>
    <row r="1980" spans="1:14" x14ac:dyDescent="0.25">
      <c r="A1980">
        <v>502</v>
      </c>
      <c r="B1980" s="1">
        <v>42842</v>
      </c>
      <c r="G1980">
        <v>249.23333333333301</v>
      </c>
      <c r="H1980">
        <v>249</v>
      </c>
      <c r="J1980">
        <v>84.5</v>
      </c>
      <c r="K1980">
        <v>4.0880000000000001</v>
      </c>
      <c r="L1980">
        <v>60.133333333333297</v>
      </c>
      <c r="M1980">
        <v>98.1</v>
      </c>
      <c r="N1980">
        <v>98.1</v>
      </c>
    </row>
    <row r="1981" spans="1:14" x14ac:dyDescent="0.25">
      <c r="A1981">
        <v>502</v>
      </c>
      <c r="B1981" s="1">
        <v>42843</v>
      </c>
      <c r="E1981">
        <v>56.005000000000003</v>
      </c>
      <c r="H1981">
        <v>249</v>
      </c>
      <c r="K1981">
        <v>4.0880000000000001</v>
      </c>
    </row>
    <row r="1982" spans="1:14" x14ac:dyDescent="0.25">
      <c r="A1982">
        <v>502</v>
      </c>
      <c r="B1982" s="1">
        <v>42844</v>
      </c>
      <c r="G1982">
        <v>249.37499999999901</v>
      </c>
      <c r="H1982">
        <v>249</v>
      </c>
      <c r="K1982">
        <v>4.0880000000000001</v>
      </c>
    </row>
    <row r="1983" spans="1:14" x14ac:dyDescent="0.25">
      <c r="A1983">
        <v>502</v>
      </c>
      <c r="B1983" s="1">
        <v>42845</v>
      </c>
      <c r="E1983">
        <v>56.005000000000003</v>
      </c>
      <c r="H1983">
        <v>249</v>
      </c>
      <c r="K1983">
        <v>4.0880000000000001</v>
      </c>
    </row>
    <row r="1984" spans="1:14" x14ac:dyDescent="0.25">
      <c r="A1984">
        <v>502</v>
      </c>
      <c r="B1984" s="1">
        <v>42846</v>
      </c>
      <c r="H1984">
        <v>249</v>
      </c>
      <c r="K1984">
        <v>4.0880000000000001</v>
      </c>
    </row>
    <row r="1985" spans="1:14" x14ac:dyDescent="0.25">
      <c r="A1985">
        <v>502</v>
      </c>
      <c r="B1985" s="1">
        <v>42847</v>
      </c>
      <c r="G1985">
        <v>238.44</v>
      </c>
      <c r="H1985">
        <v>238</v>
      </c>
      <c r="K1985">
        <v>3.907</v>
      </c>
      <c r="M1985">
        <v>98.1</v>
      </c>
      <c r="N1985">
        <v>98.1</v>
      </c>
    </row>
    <row r="1986" spans="1:14" x14ac:dyDescent="0.25">
      <c r="A1986">
        <v>502</v>
      </c>
      <c r="B1986" s="1">
        <v>42848</v>
      </c>
      <c r="E1986">
        <v>56.005000000000003</v>
      </c>
      <c r="G1986">
        <v>238.278260869565</v>
      </c>
      <c r="H1986">
        <v>238</v>
      </c>
      <c r="K1986">
        <v>3.907</v>
      </c>
    </row>
    <row r="1987" spans="1:14" x14ac:dyDescent="0.25">
      <c r="A1987">
        <v>502</v>
      </c>
      <c r="B1987" s="1">
        <v>42849</v>
      </c>
      <c r="G1987">
        <v>238.5</v>
      </c>
      <c r="H1987">
        <v>239</v>
      </c>
      <c r="K1987">
        <v>3.923</v>
      </c>
    </row>
    <row r="1988" spans="1:14" x14ac:dyDescent="0.25">
      <c r="A1988">
        <v>502</v>
      </c>
      <c r="B1988" s="1">
        <v>42850</v>
      </c>
      <c r="G1988">
        <v>238.15</v>
      </c>
      <c r="H1988">
        <v>238</v>
      </c>
      <c r="K1988">
        <v>3.907</v>
      </c>
    </row>
    <row r="1989" spans="1:14" x14ac:dyDescent="0.25">
      <c r="A1989">
        <v>502</v>
      </c>
      <c r="B1989" s="1">
        <v>42851</v>
      </c>
      <c r="E1989">
        <v>56.005000000000003</v>
      </c>
      <c r="G1989">
        <v>238.5</v>
      </c>
      <c r="H1989">
        <v>239</v>
      </c>
      <c r="K1989">
        <v>3.923</v>
      </c>
    </row>
    <row r="1990" spans="1:14" x14ac:dyDescent="0.25">
      <c r="A1990">
        <v>502</v>
      </c>
      <c r="B1990" s="1">
        <v>42852</v>
      </c>
      <c r="G1990">
        <v>184.79999999999899</v>
      </c>
      <c r="H1990">
        <v>239</v>
      </c>
      <c r="K1990">
        <v>3.923</v>
      </c>
      <c r="M1990">
        <v>99</v>
      </c>
    </row>
    <row r="1991" spans="1:14" x14ac:dyDescent="0.25">
      <c r="A1991">
        <v>502</v>
      </c>
      <c r="B1991" s="1">
        <v>42853</v>
      </c>
      <c r="E1991">
        <v>85.046000000000006</v>
      </c>
      <c r="G1991">
        <v>159.49090909090901</v>
      </c>
      <c r="H1991">
        <v>239</v>
      </c>
      <c r="K1991">
        <v>3.923</v>
      </c>
    </row>
    <row r="1992" spans="1:14" x14ac:dyDescent="0.25">
      <c r="A1992">
        <v>502</v>
      </c>
      <c r="B1992" s="1">
        <v>42854</v>
      </c>
      <c r="G1992">
        <v>185.40909090909</v>
      </c>
      <c r="H1992">
        <v>238</v>
      </c>
      <c r="K1992">
        <v>3.907</v>
      </c>
    </row>
    <row r="1993" spans="1:14" x14ac:dyDescent="0.25">
      <c r="A1993">
        <v>502</v>
      </c>
      <c r="B1993" s="1">
        <v>42855</v>
      </c>
      <c r="E1993">
        <v>85.046000000000006</v>
      </c>
      <c r="G1993">
        <v>236.618181818181</v>
      </c>
      <c r="H1993">
        <v>236</v>
      </c>
      <c r="K1993">
        <v>3.8740000000000001</v>
      </c>
    </row>
    <row r="1994" spans="1:14" x14ac:dyDescent="0.25">
      <c r="A1994">
        <v>502</v>
      </c>
      <c r="B1994" s="1">
        <v>42856</v>
      </c>
      <c r="E1994">
        <v>53.825000000000003</v>
      </c>
      <c r="G1994">
        <v>234.981818181818</v>
      </c>
      <c r="H1994">
        <v>235</v>
      </c>
      <c r="K1994">
        <v>3.8580000000000001</v>
      </c>
    </row>
    <row r="1995" spans="1:14" x14ac:dyDescent="0.25">
      <c r="A1995">
        <v>502</v>
      </c>
      <c r="B1995" s="1">
        <v>42857</v>
      </c>
      <c r="E1995">
        <v>52.823</v>
      </c>
      <c r="G1995">
        <v>238.168421052631</v>
      </c>
      <c r="H1995">
        <v>238</v>
      </c>
      <c r="K1995">
        <v>3.907</v>
      </c>
    </row>
    <row r="1996" spans="1:14" x14ac:dyDescent="0.25">
      <c r="A1996">
        <v>502</v>
      </c>
      <c r="B1996" s="1">
        <v>42858</v>
      </c>
      <c r="G1996">
        <v>240.93913043478199</v>
      </c>
      <c r="H1996">
        <v>241</v>
      </c>
      <c r="K1996">
        <v>3.956</v>
      </c>
    </row>
    <row r="1997" spans="1:14" x14ac:dyDescent="0.25">
      <c r="A1997">
        <v>502</v>
      </c>
      <c r="B1997" s="1">
        <v>42859</v>
      </c>
      <c r="E1997">
        <v>52.823</v>
      </c>
      <c r="G1997">
        <v>242.04999999999899</v>
      </c>
      <c r="H1997">
        <v>242</v>
      </c>
      <c r="K1997">
        <v>3.9729999999999999</v>
      </c>
    </row>
    <row r="1998" spans="1:14" x14ac:dyDescent="0.25">
      <c r="A1998">
        <v>502</v>
      </c>
      <c r="B1998" s="1">
        <v>42860</v>
      </c>
      <c r="G1998">
        <v>243.9</v>
      </c>
      <c r="H1998">
        <v>244</v>
      </c>
      <c r="K1998">
        <v>4.0060000000000002</v>
      </c>
    </row>
    <row r="1999" spans="1:14" x14ac:dyDescent="0.25">
      <c r="A1999">
        <v>502</v>
      </c>
      <c r="B1999" s="1">
        <v>42861</v>
      </c>
      <c r="G1999">
        <v>244.8</v>
      </c>
      <c r="H1999">
        <v>245</v>
      </c>
      <c r="K1999">
        <v>4.0220000000000002</v>
      </c>
      <c r="L1999">
        <v>98</v>
      </c>
    </row>
    <row r="2000" spans="1:14" x14ac:dyDescent="0.25">
      <c r="A2000">
        <v>502</v>
      </c>
      <c r="B2000" s="1">
        <v>42862</v>
      </c>
      <c r="E2000">
        <v>52.823</v>
      </c>
      <c r="G2000">
        <v>245.7</v>
      </c>
      <c r="H2000">
        <v>246</v>
      </c>
      <c r="K2000">
        <v>4.0380000000000003</v>
      </c>
      <c r="M2000">
        <v>98.1</v>
      </c>
      <c r="N2000">
        <v>98.1</v>
      </c>
    </row>
    <row r="2001" spans="1:14" x14ac:dyDescent="0.25">
      <c r="A2001">
        <v>502</v>
      </c>
      <c r="B2001" s="1">
        <v>42863</v>
      </c>
      <c r="G2001">
        <v>246.1</v>
      </c>
      <c r="H2001">
        <v>246</v>
      </c>
      <c r="K2001">
        <v>4.0380000000000003</v>
      </c>
    </row>
    <row r="2002" spans="1:14" x14ac:dyDescent="0.25">
      <c r="A2002">
        <v>502</v>
      </c>
      <c r="B2002" s="1">
        <v>42864</v>
      </c>
      <c r="E2002">
        <v>52.823</v>
      </c>
      <c r="G2002">
        <v>246</v>
      </c>
      <c r="H2002">
        <v>246</v>
      </c>
      <c r="K2002">
        <v>4.0380000000000003</v>
      </c>
    </row>
    <row r="2003" spans="1:14" x14ac:dyDescent="0.25">
      <c r="A2003">
        <v>502</v>
      </c>
      <c r="B2003" s="1">
        <v>42865</v>
      </c>
      <c r="G2003">
        <v>247.04999999999899</v>
      </c>
      <c r="H2003">
        <v>247</v>
      </c>
      <c r="K2003">
        <v>4.0549999999999997</v>
      </c>
    </row>
    <row r="2004" spans="1:14" x14ac:dyDescent="0.25">
      <c r="A2004">
        <v>502</v>
      </c>
      <c r="B2004" s="1">
        <v>42866</v>
      </c>
      <c r="E2004">
        <v>52.823</v>
      </c>
      <c r="G2004">
        <v>247.89999999999901</v>
      </c>
      <c r="H2004">
        <v>248</v>
      </c>
      <c r="K2004">
        <v>3.6429999999999998</v>
      </c>
      <c r="M2004">
        <v>98.3</v>
      </c>
      <c r="N2004">
        <v>98.3</v>
      </c>
    </row>
    <row r="2005" spans="1:14" x14ac:dyDescent="0.25">
      <c r="A2005">
        <v>502</v>
      </c>
      <c r="B2005" s="1">
        <v>42867</v>
      </c>
      <c r="G2005">
        <v>248.19999999999899</v>
      </c>
      <c r="H2005">
        <v>248</v>
      </c>
      <c r="K2005">
        <v>3.6429999999999998</v>
      </c>
    </row>
    <row r="2006" spans="1:14" x14ac:dyDescent="0.25">
      <c r="A2006">
        <v>502</v>
      </c>
      <c r="B2006" s="1">
        <v>42868</v>
      </c>
      <c r="E2006">
        <v>52.823</v>
      </c>
      <c r="G2006">
        <v>248.45</v>
      </c>
      <c r="H2006">
        <v>248</v>
      </c>
      <c r="K2006">
        <v>3.6429999999999998</v>
      </c>
    </row>
    <row r="2007" spans="1:14" x14ac:dyDescent="0.25">
      <c r="A2007">
        <v>502</v>
      </c>
      <c r="B2007" s="1">
        <v>42869</v>
      </c>
      <c r="G2007">
        <v>248.6</v>
      </c>
      <c r="H2007">
        <v>249</v>
      </c>
      <c r="K2007">
        <v>3.4420000000000002</v>
      </c>
      <c r="M2007">
        <v>98.4</v>
      </c>
      <c r="N2007">
        <v>98.4</v>
      </c>
    </row>
    <row r="2008" spans="1:14" x14ac:dyDescent="0.25">
      <c r="A2008">
        <v>502</v>
      </c>
      <c r="B2008" s="1">
        <v>42870</v>
      </c>
      <c r="E2008">
        <v>57.901000000000003</v>
      </c>
      <c r="G2008">
        <v>248.45</v>
      </c>
      <c r="H2008">
        <v>248</v>
      </c>
      <c r="K2008">
        <v>3.4279999999999999</v>
      </c>
      <c r="N2008">
        <v>98.4</v>
      </c>
    </row>
    <row r="2009" spans="1:14" x14ac:dyDescent="0.25">
      <c r="A2009">
        <v>502</v>
      </c>
      <c r="B2009" s="1">
        <v>42871</v>
      </c>
      <c r="G2009">
        <v>248.64999999999901</v>
      </c>
      <c r="H2009">
        <v>249</v>
      </c>
      <c r="K2009">
        <v>3.4420000000000002</v>
      </c>
    </row>
    <row r="2010" spans="1:14" x14ac:dyDescent="0.25">
      <c r="A2010">
        <v>502</v>
      </c>
      <c r="B2010" s="1">
        <v>42872</v>
      </c>
      <c r="G2010">
        <v>248.95</v>
      </c>
      <c r="H2010">
        <v>249</v>
      </c>
      <c r="K2010">
        <v>3.4420000000000002</v>
      </c>
    </row>
    <row r="2011" spans="1:14" x14ac:dyDescent="0.25">
      <c r="A2011">
        <v>502</v>
      </c>
      <c r="B2011" s="1">
        <v>42873</v>
      </c>
      <c r="E2011">
        <v>57.901000000000003</v>
      </c>
      <c r="G2011">
        <v>248.35</v>
      </c>
      <c r="H2011">
        <v>248</v>
      </c>
      <c r="K2011">
        <v>3.4279999999999999</v>
      </c>
    </row>
    <row r="2012" spans="1:14" x14ac:dyDescent="0.25">
      <c r="A2012">
        <v>502</v>
      </c>
      <c r="B2012" s="1">
        <v>42874</v>
      </c>
      <c r="G2012">
        <v>247.79999999999899</v>
      </c>
      <c r="H2012">
        <v>248</v>
      </c>
      <c r="K2012">
        <v>3.4279999999999999</v>
      </c>
    </row>
    <row r="2013" spans="1:14" x14ac:dyDescent="0.25">
      <c r="A2013">
        <v>502</v>
      </c>
      <c r="B2013" s="1">
        <v>42875</v>
      </c>
      <c r="G2013">
        <v>247.69999999999899</v>
      </c>
      <c r="H2013">
        <v>248</v>
      </c>
      <c r="K2013">
        <v>3.4279999999999999</v>
      </c>
    </row>
    <row r="2014" spans="1:14" x14ac:dyDescent="0.25">
      <c r="A2014">
        <v>502</v>
      </c>
      <c r="B2014" s="1">
        <v>42876</v>
      </c>
      <c r="E2014">
        <v>57.901000000000003</v>
      </c>
      <c r="G2014">
        <v>247.64999999999901</v>
      </c>
      <c r="H2014">
        <v>248</v>
      </c>
      <c r="K2014">
        <v>3.4279999999999999</v>
      </c>
    </row>
    <row r="2015" spans="1:14" x14ac:dyDescent="0.25">
      <c r="A2015">
        <v>502</v>
      </c>
      <c r="B2015" s="1">
        <v>42877</v>
      </c>
      <c r="G2015">
        <v>247.099999999999</v>
      </c>
      <c r="H2015">
        <v>247</v>
      </c>
      <c r="K2015">
        <v>3.415</v>
      </c>
    </row>
    <row r="2016" spans="1:14" x14ac:dyDescent="0.25">
      <c r="A2016">
        <v>502</v>
      </c>
      <c r="B2016" s="1">
        <v>42878</v>
      </c>
      <c r="G2016">
        <v>245.8</v>
      </c>
      <c r="H2016">
        <v>246</v>
      </c>
      <c r="K2016">
        <v>3.4009999999999998</v>
      </c>
    </row>
    <row r="2017" spans="1:14" x14ac:dyDescent="0.25">
      <c r="A2017">
        <v>502</v>
      </c>
      <c r="B2017" s="1">
        <v>42879</v>
      </c>
      <c r="E2017">
        <v>57.901000000000003</v>
      </c>
      <c r="G2017">
        <v>244.74999999999901</v>
      </c>
      <c r="H2017">
        <v>245</v>
      </c>
      <c r="K2017">
        <v>3.387</v>
      </c>
    </row>
    <row r="2018" spans="1:14" x14ac:dyDescent="0.25">
      <c r="A2018">
        <v>502</v>
      </c>
      <c r="B2018" s="1">
        <v>42880</v>
      </c>
      <c r="G2018">
        <v>242.89999999999901</v>
      </c>
      <c r="H2018">
        <v>243</v>
      </c>
      <c r="K2018">
        <v>3.569</v>
      </c>
      <c r="M2018">
        <v>98.3</v>
      </c>
      <c r="N2018">
        <v>98.3</v>
      </c>
    </row>
    <row r="2019" spans="1:14" x14ac:dyDescent="0.25">
      <c r="A2019">
        <v>502</v>
      </c>
      <c r="B2019" s="1">
        <v>42881</v>
      </c>
      <c r="G2019">
        <v>241.599999999999</v>
      </c>
      <c r="H2019">
        <v>242</v>
      </c>
      <c r="K2019">
        <v>3.5539999999999998</v>
      </c>
    </row>
    <row r="2020" spans="1:14" x14ac:dyDescent="0.25">
      <c r="A2020">
        <v>502</v>
      </c>
      <c r="B2020" s="1">
        <v>42882</v>
      </c>
      <c r="E2020">
        <v>57.901000000000003</v>
      </c>
      <c r="G2020">
        <v>241</v>
      </c>
      <c r="H2020">
        <v>242</v>
      </c>
      <c r="K2020">
        <v>3.5539999999999998</v>
      </c>
    </row>
    <row r="2021" spans="1:14" x14ac:dyDescent="0.25">
      <c r="A2021">
        <v>502</v>
      </c>
      <c r="B2021" s="1">
        <v>42883</v>
      </c>
      <c r="G2021">
        <v>240.2</v>
      </c>
      <c r="H2021">
        <v>240</v>
      </c>
      <c r="K2021">
        <v>3.5249999999999999</v>
      </c>
    </row>
    <row r="2022" spans="1:14" x14ac:dyDescent="0.25">
      <c r="A2022">
        <v>502</v>
      </c>
      <c r="B2022" s="1">
        <v>42884</v>
      </c>
      <c r="E2022">
        <v>73.834000000000003</v>
      </c>
      <c r="G2022">
        <v>239.85</v>
      </c>
      <c r="H2022">
        <v>240</v>
      </c>
      <c r="K2022">
        <v>3.5249999999999999</v>
      </c>
    </row>
    <row r="2023" spans="1:14" x14ac:dyDescent="0.25">
      <c r="A2023">
        <v>502</v>
      </c>
      <c r="B2023" s="1">
        <v>42885</v>
      </c>
      <c r="G2023">
        <v>239.7</v>
      </c>
      <c r="H2023">
        <v>240</v>
      </c>
      <c r="K2023">
        <v>3.5249999999999999</v>
      </c>
    </row>
    <row r="2024" spans="1:14" x14ac:dyDescent="0.25">
      <c r="A2024">
        <v>502</v>
      </c>
      <c r="B2024" s="1">
        <v>42886</v>
      </c>
      <c r="E2024">
        <v>73.834000000000003</v>
      </c>
      <c r="G2024">
        <v>239.55</v>
      </c>
      <c r="H2024">
        <v>240</v>
      </c>
      <c r="K2024">
        <v>3.5249999999999999</v>
      </c>
    </row>
    <row r="2025" spans="1:14" x14ac:dyDescent="0.25">
      <c r="A2025">
        <v>502</v>
      </c>
      <c r="B2025" s="1">
        <v>42887</v>
      </c>
      <c r="G2025">
        <v>237.7</v>
      </c>
      <c r="H2025">
        <v>238</v>
      </c>
      <c r="K2025">
        <v>3.496</v>
      </c>
      <c r="M2025">
        <v>98.399999999999906</v>
      </c>
      <c r="N2025">
        <v>98.3</v>
      </c>
    </row>
    <row r="2026" spans="1:14" x14ac:dyDescent="0.25">
      <c r="A2026">
        <v>502</v>
      </c>
      <c r="B2026" s="1">
        <v>42888</v>
      </c>
      <c r="E2026">
        <v>73.010999999999996</v>
      </c>
      <c r="G2026">
        <v>237.14999999999901</v>
      </c>
      <c r="H2026">
        <v>237</v>
      </c>
      <c r="K2026">
        <v>3.4809999999999999</v>
      </c>
    </row>
    <row r="2027" spans="1:14" x14ac:dyDescent="0.25">
      <c r="A2027">
        <v>502</v>
      </c>
      <c r="B2027" s="1">
        <v>42889</v>
      </c>
      <c r="E2027">
        <v>73.010999999999996</v>
      </c>
      <c r="G2027">
        <v>238.5</v>
      </c>
      <c r="H2027">
        <v>239</v>
      </c>
      <c r="K2027">
        <v>3.51</v>
      </c>
    </row>
    <row r="2028" spans="1:14" x14ac:dyDescent="0.25">
      <c r="A2028">
        <v>502</v>
      </c>
      <c r="B2028" s="1">
        <v>42890</v>
      </c>
      <c r="G2028">
        <v>239.4</v>
      </c>
      <c r="H2028">
        <v>239</v>
      </c>
      <c r="K2028">
        <v>3.51</v>
      </c>
    </row>
    <row r="2029" spans="1:14" x14ac:dyDescent="0.25">
      <c r="A2029">
        <v>502</v>
      </c>
      <c r="B2029" s="1">
        <v>42891</v>
      </c>
      <c r="G2029">
        <v>240</v>
      </c>
      <c r="H2029">
        <v>240</v>
      </c>
      <c r="K2029">
        <v>3.5249999999999999</v>
      </c>
    </row>
    <row r="2030" spans="1:14" x14ac:dyDescent="0.25">
      <c r="A2030">
        <v>502</v>
      </c>
      <c r="B2030" s="1">
        <v>42892</v>
      </c>
      <c r="G2030">
        <v>241.04347826086899</v>
      </c>
      <c r="H2030">
        <v>241</v>
      </c>
      <c r="K2030">
        <v>3.54</v>
      </c>
    </row>
    <row r="2031" spans="1:14" x14ac:dyDescent="0.25">
      <c r="A2031">
        <v>502</v>
      </c>
      <c r="B2031" s="1">
        <v>42893</v>
      </c>
      <c r="G2031">
        <v>241.542857142857</v>
      </c>
      <c r="H2031">
        <v>242</v>
      </c>
      <c r="K2031">
        <v>3.5539999999999998</v>
      </c>
      <c r="L2031">
        <v>98.3</v>
      </c>
    </row>
    <row r="2032" spans="1:14" x14ac:dyDescent="0.25">
      <c r="A2032">
        <v>502</v>
      </c>
      <c r="B2032" s="1">
        <v>42894</v>
      </c>
      <c r="E2032">
        <v>54.856999999999999</v>
      </c>
      <c r="G2032">
        <v>241.54999999999899</v>
      </c>
      <c r="H2032">
        <v>242</v>
      </c>
      <c r="K2032">
        <v>3.5539999999999998</v>
      </c>
    </row>
    <row r="2033" spans="1:14" x14ac:dyDescent="0.25">
      <c r="A2033">
        <v>502</v>
      </c>
      <c r="B2033" s="1">
        <v>42895</v>
      </c>
      <c r="G2033">
        <v>242.19999999999899</v>
      </c>
      <c r="H2033">
        <v>242</v>
      </c>
      <c r="K2033">
        <v>3.5539999999999998</v>
      </c>
    </row>
    <row r="2034" spans="1:14" x14ac:dyDescent="0.25">
      <c r="A2034">
        <v>502</v>
      </c>
      <c r="B2034" s="1">
        <v>42896</v>
      </c>
      <c r="G2034">
        <v>241.49999999999901</v>
      </c>
      <c r="H2034">
        <v>242</v>
      </c>
      <c r="K2034">
        <v>3.5539999999999998</v>
      </c>
    </row>
    <row r="2035" spans="1:14" x14ac:dyDescent="0.25">
      <c r="A2035">
        <v>502</v>
      </c>
      <c r="B2035" s="1">
        <v>42897</v>
      </c>
      <c r="G2035">
        <v>241.89999999999901</v>
      </c>
      <c r="H2035">
        <v>242</v>
      </c>
      <c r="K2035">
        <v>4.1820000000000004</v>
      </c>
      <c r="M2035">
        <v>98</v>
      </c>
      <c r="N2035">
        <v>98</v>
      </c>
    </row>
    <row r="2036" spans="1:14" x14ac:dyDescent="0.25">
      <c r="A2036">
        <v>502</v>
      </c>
      <c r="B2036" s="1">
        <v>42898</v>
      </c>
      <c r="G2036">
        <v>242.14999999999901</v>
      </c>
      <c r="H2036">
        <v>242</v>
      </c>
      <c r="K2036">
        <v>4.1820000000000004</v>
      </c>
    </row>
    <row r="2037" spans="1:14" x14ac:dyDescent="0.25">
      <c r="A2037">
        <v>502</v>
      </c>
      <c r="B2037" s="1">
        <v>42899</v>
      </c>
      <c r="G2037">
        <v>243.9</v>
      </c>
      <c r="H2037">
        <v>244</v>
      </c>
      <c r="K2037">
        <v>4.2160000000000002</v>
      </c>
    </row>
    <row r="2038" spans="1:14" x14ac:dyDescent="0.25">
      <c r="A2038">
        <v>502</v>
      </c>
      <c r="B2038" s="1">
        <v>42900</v>
      </c>
      <c r="G2038">
        <v>244.6</v>
      </c>
      <c r="H2038">
        <v>245</v>
      </c>
      <c r="K2038">
        <v>4.234</v>
      </c>
    </row>
    <row r="2039" spans="1:14" x14ac:dyDescent="0.25">
      <c r="A2039">
        <v>502</v>
      </c>
      <c r="B2039" s="1">
        <v>42901</v>
      </c>
      <c r="E2039">
        <v>71.325999999999993</v>
      </c>
      <c r="G2039">
        <v>243.8</v>
      </c>
      <c r="H2039">
        <v>244</v>
      </c>
      <c r="K2039">
        <v>4.2160000000000002</v>
      </c>
    </row>
    <row r="2040" spans="1:14" x14ac:dyDescent="0.25">
      <c r="A2040">
        <v>502</v>
      </c>
      <c r="B2040" s="1">
        <v>42902</v>
      </c>
      <c r="G2040">
        <v>242.79999999999899</v>
      </c>
      <c r="H2040">
        <v>243</v>
      </c>
      <c r="K2040">
        <v>4.1989999999999998</v>
      </c>
    </row>
    <row r="2041" spans="1:14" x14ac:dyDescent="0.25">
      <c r="A2041">
        <v>502</v>
      </c>
      <c r="B2041" s="1">
        <v>42903</v>
      </c>
      <c r="G2041">
        <v>243.45</v>
      </c>
      <c r="H2041">
        <v>243</v>
      </c>
      <c r="K2041">
        <v>4.1989999999999998</v>
      </c>
      <c r="N2041">
        <v>98</v>
      </c>
    </row>
    <row r="2042" spans="1:14" x14ac:dyDescent="0.25">
      <c r="A2042">
        <v>502</v>
      </c>
      <c r="B2042" s="1">
        <v>42904</v>
      </c>
      <c r="G2042">
        <v>243.8</v>
      </c>
      <c r="H2042">
        <v>244</v>
      </c>
      <c r="K2042">
        <v>3.5840000000000001</v>
      </c>
      <c r="M2042">
        <v>98.3</v>
      </c>
      <c r="N2042">
        <v>98.3</v>
      </c>
    </row>
    <row r="2043" spans="1:14" x14ac:dyDescent="0.25">
      <c r="A2043">
        <v>502</v>
      </c>
      <c r="B2043" s="1">
        <v>42905</v>
      </c>
      <c r="G2043">
        <v>246.15652173913</v>
      </c>
      <c r="H2043">
        <v>246</v>
      </c>
      <c r="K2043">
        <v>3.613</v>
      </c>
    </row>
    <row r="2044" spans="1:14" x14ac:dyDescent="0.25">
      <c r="A2044">
        <v>502</v>
      </c>
      <c r="B2044" s="1">
        <v>42906</v>
      </c>
      <c r="G2044">
        <v>247.39999999999901</v>
      </c>
      <c r="H2044">
        <v>247</v>
      </c>
      <c r="K2044">
        <v>3.6280000000000001</v>
      </c>
    </row>
    <row r="2045" spans="1:14" x14ac:dyDescent="0.25">
      <c r="A2045">
        <v>502</v>
      </c>
      <c r="B2045" s="1">
        <v>42907</v>
      </c>
      <c r="G2045">
        <v>248.54999999999899</v>
      </c>
      <c r="H2045">
        <v>249</v>
      </c>
      <c r="K2045">
        <v>3.657</v>
      </c>
    </row>
    <row r="2046" spans="1:14" x14ac:dyDescent="0.25">
      <c r="A2046">
        <v>502</v>
      </c>
      <c r="B2046" s="1">
        <v>42908</v>
      </c>
      <c r="E2046">
        <v>57.875999999999998</v>
      </c>
      <c r="G2046">
        <v>248.14999999999901</v>
      </c>
      <c r="H2046">
        <v>248</v>
      </c>
      <c r="K2046">
        <v>3.6429999999999998</v>
      </c>
    </row>
    <row r="2047" spans="1:14" x14ac:dyDescent="0.25">
      <c r="A2047">
        <v>502</v>
      </c>
      <c r="B2047" s="1">
        <v>42909</v>
      </c>
      <c r="G2047">
        <v>247.24999999999901</v>
      </c>
      <c r="H2047">
        <v>247</v>
      </c>
      <c r="K2047">
        <v>3.6280000000000001</v>
      </c>
    </row>
    <row r="2048" spans="1:14" x14ac:dyDescent="0.25">
      <c r="A2048">
        <v>502</v>
      </c>
      <c r="B2048" s="1">
        <v>42910</v>
      </c>
      <c r="G2048">
        <v>246.599999999999</v>
      </c>
      <c r="H2048">
        <v>247</v>
      </c>
      <c r="K2048">
        <v>3.6280000000000001</v>
      </c>
    </row>
    <row r="2049" spans="1:14" x14ac:dyDescent="0.25">
      <c r="A2049">
        <v>502</v>
      </c>
      <c r="B2049" s="1">
        <v>42911</v>
      </c>
      <c r="G2049">
        <v>245.9</v>
      </c>
      <c r="H2049">
        <v>246</v>
      </c>
      <c r="K2049">
        <v>3.613</v>
      </c>
    </row>
    <row r="2050" spans="1:14" x14ac:dyDescent="0.25">
      <c r="A2050">
        <v>502</v>
      </c>
      <c r="B2050" s="1">
        <v>42912</v>
      </c>
      <c r="G2050">
        <v>245.25</v>
      </c>
      <c r="H2050">
        <v>245</v>
      </c>
      <c r="K2050">
        <v>3.5990000000000002</v>
      </c>
    </row>
    <row r="2051" spans="1:14" x14ac:dyDescent="0.25">
      <c r="A2051">
        <v>502</v>
      </c>
      <c r="B2051" s="1">
        <v>42913</v>
      </c>
      <c r="G2051">
        <v>246</v>
      </c>
      <c r="H2051">
        <v>246</v>
      </c>
      <c r="K2051">
        <v>3.8260000000000001</v>
      </c>
      <c r="M2051">
        <v>98.2</v>
      </c>
      <c r="N2051">
        <v>98.2</v>
      </c>
    </row>
    <row r="2052" spans="1:14" x14ac:dyDescent="0.25">
      <c r="A2052">
        <v>502</v>
      </c>
      <c r="B2052" s="1">
        <v>42914</v>
      </c>
      <c r="E2052">
        <v>55.875999999999998</v>
      </c>
      <c r="G2052">
        <v>246.25</v>
      </c>
      <c r="H2052">
        <v>246</v>
      </c>
      <c r="K2052">
        <v>3.8260000000000001</v>
      </c>
    </row>
    <row r="2053" spans="1:14" x14ac:dyDescent="0.25">
      <c r="A2053">
        <v>502</v>
      </c>
      <c r="B2053" s="1">
        <v>42915</v>
      </c>
      <c r="G2053">
        <v>245.1</v>
      </c>
      <c r="H2053">
        <v>245</v>
      </c>
      <c r="K2053">
        <v>3.81</v>
      </c>
    </row>
    <row r="2054" spans="1:14" x14ac:dyDescent="0.25">
      <c r="A2054">
        <v>502</v>
      </c>
      <c r="B2054" s="1">
        <v>42916</v>
      </c>
      <c r="G2054">
        <v>246.25</v>
      </c>
      <c r="H2054">
        <v>246</v>
      </c>
      <c r="K2054">
        <v>3.8260000000000001</v>
      </c>
      <c r="N2054">
        <v>98.2</v>
      </c>
    </row>
    <row r="2055" spans="1:14" x14ac:dyDescent="0.25">
      <c r="A2055">
        <v>502</v>
      </c>
      <c r="B2055" s="1">
        <v>42917</v>
      </c>
      <c r="E2055">
        <v>55.875999999999998</v>
      </c>
      <c r="G2055">
        <v>246.29999999999899</v>
      </c>
      <c r="H2055">
        <v>246</v>
      </c>
      <c r="K2055">
        <v>3.8260000000000001</v>
      </c>
      <c r="N2055">
        <v>98.2</v>
      </c>
    </row>
    <row r="2056" spans="1:14" x14ac:dyDescent="0.25">
      <c r="A2056">
        <v>502</v>
      </c>
      <c r="B2056" s="1">
        <v>42918</v>
      </c>
      <c r="E2056">
        <v>73.817999999999998</v>
      </c>
      <c r="G2056">
        <v>245.65</v>
      </c>
      <c r="H2056">
        <v>246</v>
      </c>
      <c r="K2056">
        <v>3.8260000000000001</v>
      </c>
    </row>
    <row r="2057" spans="1:14" x14ac:dyDescent="0.25">
      <c r="A2057">
        <v>502</v>
      </c>
      <c r="B2057" s="1">
        <v>42919</v>
      </c>
      <c r="G2057">
        <v>246.64999999999901</v>
      </c>
      <c r="H2057">
        <v>247</v>
      </c>
      <c r="K2057">
        <v>3.8410000000000002</v>
      </c>
    </row>
    <row r="2058" spans="1:14" x14ac:dyDescent="0.25">
      <c r="A2058">
        <v>502</v>
      </c>
      <c r="B2058" s="1">
        <v>42920</v>
      </c>
      <c r="G2058">
        <v>247.44999999999899</v>
      </c>
      <c r="H2058">
        <v>247</v>
      </c>
      <c r="K2058">
        <v>3.8410000000000002</v>
      </c>
    </row>
    <row r="2059" spans="1:14" x14ac:dyDescent="0.25">
      <c r="A2059">
        <v>502</v>
      </c>
      <c r="B2059" s="1">
        <v>42921</v>
      </c>
      <c r="G2059">
        <v>247.147826086956</v>
      </c>
      <c r="H2059">
        <v>247</v>
      </c>
      <c r="K2059">
        <v>3.8410000000000002</v>
      </c>
      <c r="L2059">
        <v>98</v>
      </c>
    </row>
    <row r="2060" spans="1:14" x14ac:dyDescent="0.25">
      <c r="A2060">
        <v>502</v>
      </c>
      <c r="B2060" s="1">
        <v>42922</v>
      </c>
      <c r="G2060">
        <v>246.29999999999899</v>
      </c>
      <c r="H2060">
        <v>246</v>
      </c>
      <c r="K2060">
        <v>4.0380000000000003</v>
      </c>
      <c r="M2060">
        <v>98.1</v>
      </c>
      <c r="N2060">
        <v>98.1</v>
      </c>
    </row>
    <row r="2061" spans="1:14" x14ac:dyDescent="0.25">
      <c r="A2061">
        <v>502</v>
      </c>
      <c r="B2061" s="1">
        <v>42923</v>
      </c>
      <c r="G2061">
        <v>246.54999999999899</v>
      </c>
      <c r="H2061">
        <v>247</v>
      </c>
      <c r="K2061">
        <v>4.0549999999999997</v>
      </c>
    </row>
    <row r="2062" spans="1:14" x14ac:dyDescent="0.25">
      <c r="A2062">
        <v>502</v>
      </c>
      <c r="B2062" s="1">
        <v>42924</v>
      </c>
      <c r="E2062">
        <v>56.862000000000002</v>
      </c>
      <c r="G2062">
        <v>246.39999999999901</v>
      </c>
      <c r="H2062">
        <v>246</v>
      </c>
      <c r="K2062">
        <v>4.0380000000000003</v>
      </c>
    </row>
    <row r="2063" spans="1:14" x14ac:dyDescent="0.25">
      <c r="A2063">
        <v>502</v>
      </c>
      <c r="B2063" s="1">
        <v>42925</v>
      </c>
      <c r="G2063">
        <v>246.1</v>
      </c>
      <c r="H2063">
        <v>246</v>
      </c>
      <c r="K2063">
        <v>4.0380000000000003</v>
      </c>
    </row>
    <row r="2064" spans="1:14" x14ac:dyDescent="0.25">
      <c r="A2064">
        <v>502</v>
      </c>
      <c r="B2064" s="1">
        <v>42926</v>
      </c>
      <c r="G2064">
        <v>246.04999999999899</v>
      </c>
      <c r="H2064">
        <v>246</v>
      </c>
      <c r="K2064">
        <v>4.0380000000000003</v>
      </c>
    </row>
    <row r="2065" spans="1:14" x14ac:dyDescent="0.25">
      <c r="A2065">
        <v>502</v>
      </c>
      <c r="B2065" s="1">
        <v>42927</v>
      </c>
      <c r="G2065">
        <v>246.64999999999901</v>
      </c>
      <c r="H2065">
        <v>247</v>
      </c>
      <c r="K2065">
        <v>4.0549999999999997</v>
      </c>
    </row>
    <row r="2066" spans="1:14" x14ac:dyDescent="0.25">
      <c r="A2066">
        <v>502</v>
      </c>
      <c r="B2066" s="1">
        <v>42928</v>
      </c>
      <c r="G2066">
        <v>246.29999999999899</v>
      </c>
      <c r="H2066">
        <v>246</v>
      </c>
      <c r="K2066">
        <v>4.0380000000000003</v>
      </c>
    </row>
    <row r="2067" spans="1:14" x14ac:dyDescent="0.25">
      <c r="A2067">
        <v>502</v>
      </c>
      <c r="B2067" s="1">
        <v>42929</v>
      </c>
      <c r="G2067">
        <v>246.14999999999901</v>
      </c>
      <c r="H2067">
        <v>246</v>
      </c>
      <c r="K2067">
        <v>3.613</v>
      </c>
      <c r="M2067">
        <v>98.3</v>
      </c>
      <c r="N2067">
        <v>98.3</v>
      </c>
    </row>
    <row r="2068" spans="1:14" x14ac:dyDescent="0.25">
      <c r="A2068">
        <v>502</v>
      </c>
      <c r="B2068" s="1">
        <v>42930</v>
      </c>
      <c r="G2068">
        <v>246.1</v>
      </c>
      <c r="H2068">
        <v>246</v>
      </c>
      <c r="K2068">
        <v>3.613</v>
      </c>
      <c r="N2068">
        <v>98.3</v>
      </c>
    </row>
    <row r="2069" spans="1:14" x14ac:dyDescent="0.25">
      <c r="A2069">
        <v>502</v>
      </c>
      <c r="B2069" s="1">
        <v>42931</v>
      </c>
      <c r="G2069">
        <v>245.05</v>
      </c>
      <c r="H2069">
        <v>245</v>
      </c>
      <c r="K2069">
        <v>3.5990000000000002</v>
      </c>
    </row>
    <row r="2070" spans="1:14" x14ac:dyDescent="0.25">
      <c r="A2070">
        <v>502</v>
      </c>
      <c r="B2070" s="1">
        <v>42932</v>
      </c>
      <c r="G2070">
        <v>244.6</v>
      </c>
      <c r="H2070">
        <v>245</v>
      </c>
      <c r="K2070">
        <v>3.5990000000000002</v>
      </c>
      <c r="N2070">
        <v>98.3</v>
      </c>
    </row>
    <row r="2071" spans="1:14" x14ac:dyDescent="0.25">
      <c r="A2071">
        <v>502</v>
      </c>
      <c r="B2071" s="1">
        <v>42933</v>
      </c>
      <c r="G2071">
        <v>245.94999999999899</v>
      </c>
      <c r="H2071">
        <v>246</v>
      </c>
      <c r="K2071">
        <v>3.613</v>
      </c>
    </row>
    <row r="2072" spans="1:14" x14ac:dyDescent="0.25">
      <c r="A2072">
        <v>502</v>
      </c>
      <c r="B2072" s="1">
        <v>42934</v>
      </c>
      <c r="G2072">
        <v>246.599999999999</v>
      </c>
      <c r="H2072">
        <v>247</v>
      </c>
      <c r="K2072">
        <v>3.6280000000000001</v>
      </c>
    </row>
    <row r="2073" spans="1:14" x14ac:dyDescent="0.25">
      <c r="A2073">
        <v>502</v>
      </c>
      <c r="B2073" s="1">
        <v>42935</v>
      </c>
      <c r="G2073">
        <v>246.69999999999899</v>
      </c>
      <c r="H2073">
        <v>247</v>
      </c>
      <c r="K2073">
        <v>3.6280000000000001</v>
      </c>
    </row>
    <row r="2074" spans="1:14" x14ac:dyDescent="0.25">
      <c r="A2074">
        <v>502</v>
      </c>
      <c r="B2074" s="1">
        <v>42936</v>
      </c>
      <c r="G2074">
        <v>246.39999999999901</v>
      </c>
      <c r="H2074">
        <v>246</v>
      </c>
      <c r="K2074">
        <v>3.8260000000000001</v>
      </c>
      <c r="M2074">
        <v>98.2</v>
      </c>
      <c r="N2074">
        <v>98.2</v>
      </c>
    </row>
    <row r="2075" spans="1:14" x14ac:dyDescent="0.25">
      <c r="A2075">
        <v>502</v>
      </c>
      <c r="B2075" s="1">
        <v>42937</v>
      </c>
      <c r="G2075">
        <v>245.9</v>
      </c>
      <c r="H2075">
        <v>246</v>
      </c>
      <c r="K2075">
        <v>3.8260000000000001</v>
      </c>
    </row>
    <row r="2076" spans="1:14" x14ac:dyDescent="0.25">
      <c r="A2076">
        <v>502</v>
      </c>
      <c r="B2076" s="1">
        <v>42938</v>
      </c>
      <c r="G2076">
        <v>245.65</v>
      </c>
      <c r="H2076">
        <v>246</v>
      </c>
      <c r="K2076">
        <v>3.8260000000000001</v>
      </c>
    </row>
    <row r="2077" spans="1:14" x14ac:dyDescent="0.25">
      <c r="A2077">
        <v>502</v>
      </c>
      <c r="B2077" s="1">
        <v>42939</v>
      </c>
      <c r="G2077">
        <v>245.65</v>
      </c>
      <c r="H2077">
        <v>246</v>
      </c>
      <c r="K2077">
        <v>3.8260000000000001</v>
      </c>
    </row>
    <row r="2078" spans="1:14" x14ac:dyDescent="0.25">
      <c r="A2078">
        <v>502</v>
      </c>
      <c r="B2078" s="1">
        <v>42940</v>
      </c>
      <c r="G2078">
        <v>244.8</v>
      </c>
      <c r="H2078">
        <v>245</v>
      </c>
      <c r="K2078">
        <v>3.81</v>
      </c>
      <c r="N2078">
        <v>98.2</v>
      </c>
    </row>
    <row r="2079" spans="1:14" x14ac:dyDescent="0.25">
      <c r="A2079">
        <v>502</v>
      </c>
      <c r="B2079" s="1">
        <v>42941</v>
      </c>
      <c r="G2079">
        <v>245.15</v>
      </c>
      <c r="H2079">
        <v>245</v>
      </c>
      <c r="K2079">
        <v>3.81</v>
      </c>
      <c r="N2079">
        <v>98.2</v>
      </c>
    </row>
    <row r="2080" spans="1:14" x14ac:dyDescent="0.25">
      <c r="A2080">
        <v>502</v>
      </c>
      <c r="B2080" s="1">
        <v>42942</v>
      </c>
      <c r="G2080">
        <v>246.74999999999901</v>
      </c>
      <c r="H2080">
        <v>247</v>
      </c>
      <c r="K2080">
        <v>3.8410000000000002</v>
      </c>
      <c r="N2080">
        <v>98.2</v>
      </c>
    </row>
    <row r="2081" spans="1:14" x14ac:dyDescent="0.25">
      <c r="A2081">
        <v>502</v>
      </c>
      <c r="B2081" s="1">
        <v>42943</v>
      </c>
      <c r="G2081">
        <v>247.29999999999899</v>
      </c>
      <c r="H2081">
        <v>247</v>
      </c>
      <c r="K2081">
        <v>3.8410000000000002</v>
      </c>
      <c r="N2081">
        <v>98.2</v>
      </c>
    </row>
    <row r="2082" spans="1:14" x14ac:dyDescent="0.25">
      <c r="A2082">
        <v>502</v>
      </c>
      <c r="B2082" s="1">
        <v>42944</v>
      </c>
      <c r="G2082">
        <v>247.49999999999901</v>
      </c>
      <c r="H2082">
        <v>248</v>
      </c>
      <c r="K2082">
        <v>3.8570000000000002</v>
      </c>
      <c r="N2082">
        <v>98.2</v>
      </c>
    </row>
    <row r="2083" spans="1:14" x14ac:dyDescent="0.25">
      <c r="A2083">
        <v>502</v>
      </c>
      <c r="B2083" s="1">
        <v>42945</v>
      </c>
      <c r="G2083">
        <v>246.99999999999901</v>
      </c>
      <c r="H2083">
        <v>247</v>
      </c>
      <c r="K2083">
        <v>3.8410000000000002</v>
      </c>
      <c r="N2083">
        <v>98.2</v>
      </c>
    </row>
    <row r="2084" spans="1:14" x14ac:dyDescent="0.25">
      <c r="A2084">
        <v>502</v>
      </c>
      <c r="B2084" s="1">
        <v>42946</v>
      </c>
      <c r="G2084">
        <v>247.24999999999901</v>
      </c>
      <c r="H2084">
        <v>247</v>
      </c>
      <c r="K2084">
        <v>3.8410000000000002</v>
      </c>
      <c r="N2084">
        <v>98.2</v>
      </c>
    </row>
    <row r="2085" spans="1:14" x14ac:dyDescent="0.25">
      <c r="A2085">
        <v>502</v>
      </c>
      <c r="B2085" s="1">
        <v>42947</v>
      </c>
      <c r="G2085">
        <v>248.35</v>
      </c>
      <c r="H2085">
        <v>248</v>
      </c>
      <c r="K2085">
        <v>3.8570000000000002</v>
      </c>
      <c r="N2085">
        <v>98.2</v>
      </c>
    </row>
    <row r="2086" spans="1:14" x14ac:dyDescent="0.25">
      <c r="A2086">
        <v>502</v>
      </c>
      <c r="B2086" s="1">
        <v>42948</v>
      </c>
      <c r="G2086">
        <v>250.15</v>
      </c>
      <c r="H2086">
        <v>250</v>
      </c>
      <c r="K2086">
        <v>10.8</v>
      </c>
      <c r="N2086">
        <v>95</v>
      </c>
    </row>
    <row r="2087" spans="1:14" x14ac:dyDescent="0.25">
      <c r="A2087">
        <v>502</v>
      </c>
      <c r="B2087" s="1">
        <v>42949</v>
      </c>
      <c r="E2087">
        <v>72.171000000000006</v>
      </c>
      <c r="G2087">
        <v>250.65</v>
      </c>
      <c r="H2087">
        <v>251</v>
      </c>
      <c r="K2087">
        <v>7.3734999999999999</v>
      </c>
      <c r="N2087">
        <v>98.2</v>
      </c>
    </row>
    <row r="2088" spans="1:14" x14ac:dyDescent="0.25">
      <c r="A2088">
        <v>502</v>
      </c>
      <c r="B2088" s="1">
        <v>42950</v>
      </c>
      <c r="G2088">
        <v>251.89999999999901</v>
      </c>
      <c r="H2088">
        <v>252</v>
      </c>
      <c r="K2088">
        <v>7.4024999999999999</v>
      </c>
      <c r="N2088">
        <v>98.2</v>
      </c>
    </row>
    <row r="2089" spans="1:14" x14ac:dyDescent="0.25">
      <c r="A2089">
        <v>502</v>
      </c>
      <c r="B2089" s="1">
        <v>42951</v>
      </c>
      <c r="G2089">
        <v>251.7</v>
      </c>
      <c r="H2089">
        <v>252</v>
      </c>
      <c r="K2089">
        <v>7.4024999999999999</v>
      </c>
      <c r="N2089">
        <v>98.2</v>
      </c>
    </row>
    <row r="2090" spans="1:14" x14ac:dyDescent="0.25">
      <c r="A2090">
        <v>502</v>
      </c>
      <c r="B2090" s="1">
        <v>42952</v>
      </c>
      <c r="G2090">
        <v>249.74999999999901</v>
      </c>
      <c r="H2090">
        <v>250</v>
      </c>
      <c r="K2090">
        <v>7.3440000000000003</v>
      </c>
      <c r="L2090">
        <v>98.2</v>
      </c>
      <c r="N2090">
        <v>98.2</v>
      </c>
    </row>
    <row r="2091" spans="1:14" x14ac:dyDescent="0.25">
      <c r="A2091">
        <v>502</v>
      </c>
      <c r="B2091" s="1">
        <v>42953</v>
      </c>
      <c r="G2091">
        <v>248.79999999999899</v>
      </c>
      <c r="H2091">
        <v>249</v>
      </c>
      <c r="K2091">
        <v>7.3144999999999998</v>
      </c>
      <c r="N2091">
        <v>98.2</v>
      </c>
    </row>
    <row r="2092" spans="1:14" x14ac:dyDescent="0.25">
      <c r="A2092">
        <v>502</v>
      </c>
      <c r="B2092" s="1">
        <v>42954</v>
      </c>
      <c r="G2092">
        <v>247.64999999999901</v>
      </c>
      <c r="H2092">
        <v>248</v>
      </c>
      <c r="K2092">
        <v>7.2854999999999999</v>
      </c>
    </row>
    <row r="2093" spans="1:14" x14ac:dyDescent="0.25">
      <c r="A2093">
        <v>502</v>
      </c>
      <c r="B2093" s="1">
        <v>42955</v>
      </c>
      <c r="G2093">
        <v>247.49999999999901</v>
      </c>
      <c r="H2093">
        <v>248</v>
      </c>
      <c r="K2093">
        <v>7.2854999999999999</v>
      </c>
    </row>
    <row r="2094" spans="1:14" x14ac:dyDescent="0.25">
      <c r="A2094">
        <v>502</v>
      </c>
      <c r="B2094" s="1">
        <v>42956</v>
      </c>
      <c r="G2094">
        <v>247.349999999999</v>
      </c>
      <c r="H2094">
        <v>247</v>
      </c>
      <c r="K2094">
        <v>7.2554999999999996</v>
      </c>
    </row>
    <row r="2095" spans="1:14" x14ac:dyDescent="0.25">
      <c r="A2095">
        <v>502</v>
      </c>
      <c r="B2095" s="1">
        <v>42957</v>
      </c>
      <c r="E2095">
        <v>87.331999999999994</v>
      </c>
      <c r="G2095">
        <v>230.07999999999899</v>
      </c>
      <c r="H2095">
        <v>247</v>
      </c>
      <c r="K2095">
        <v>7.2554999999999996</v>
      </c>
      <c r="N2095">
        <v>98.2</v>
      </c>
    </row>
    <row r="2096" spans="1:14" x14ac:dyDescent="0.25">
      <c r="A2096">
        <v>502</v>
      </c>
      <c r="B2096" s="1">
        <v>42958</v>
      </c>
      <c r="G2096">
        <v>242.34782608695599</v>
      </c>
      <c r="H2096">
        <v>250</v>
      </c>
      <c r="K2096">
        <v>7.3440000000000003</v>
      </c>
    </row>
    <row r="2097" spans="1:14" x14ac:dyDescent="0.25">
      <c r="A2097">
        <v>502</v>
      </c>
      <c r="B2097" s="1">
        <v>42959</v>
      </c>
      <c r="G2097">
        <v>249.45</v>
      </c>
      <c r="H2097">
        <v>249</v>
      </c>
      <c r="K2097">
        <v>3.8719999999999999</v>
      </c>
      <c r="N2097">
        <v>98.2</v>
      </c>
    </row>
    <row r="2098" spans="1:14" x14ac:dyDescent="0.25">
      <c r="A2098">
        <v>502</v>
      </c>
      <c r="B2098" s="1">
        <v>42960</v>
      </c>
      <c r="G2098">
        <v>248.49999999999901</v>
      </c>
      <c r="H2098">
        <v>249</v>
      </c>
      <c r="K2098">
        <v>3.8719999999999999</v>
      </c>
    </row>
    <row r="2099" spans="1:14" x14ac:dyDescent="0.25">
      <c r="A2099">
        <v>502</v>
      </c>
      <c r="B2099" s="1">
        <v>42961</v>
      </c>
      <c r="G2099">
        <v>248.55</v>
      </c>
      <c r="H2099">
        <v>249</v>
      </c>
      <c r="K2099">
        <v>4.7329999999999997</v>
      </c>
      <c r="M2099">
        <v>97.8</v>
      </c>
      <c r="N2099">
        <v>97.8</v>
      </c>
    </row>
    <row r="2100" spans="1:14" x14ac:dyDescent="0.25">
      <c r="A2100">
        <v>502</v>
      </c>
      <c r="B2100" s="1">
        <v>42962</v>
      </c>
      <c r="E2100">
        <v>74.195999999999998</v>
      </c>
      <c r="G2100">
        <v>249</v>
      </c>
      <c r="H2100">
        <v>249</v>
      </c>
      <c r="K2100">
        <v>10.757</v>
      </c>
      <c r="N2100">
        <v>95</v>
      </c>
    </row>
    <row r="2101" spans="1:14" x14ac:dyDescent="0.25">
      <c r="A2101">
        <v>502</v>
      </c>
      <c r="B2101" s="1">
        <v>42963</v>
      </c>
      <c r="G2101">
        <v>249.95</v>
      </c>
      <c r="H2101">
        <v>250</v>
      </c>
      <c r="K2101">
        <v>10.8</v>
      </c>
    </row>
    <row r="2102" spans="1:14" x14ac:dyDescent="0.25">
      <c r="A2102">
        <v>502</v>
      </c>
      <c r="B2102" s="1">
        <v>42964</v>
      </c>
      <c r="G2102">
        <v>249.39130434782601</v>
      </c>
      <c r="H2102">
        <v>249</v>
      </c>
      <c r="K2102">
        <v>10.757</v>
      </c>
    </row>
    <row r="2103" spans="1:14" x14ac:dyDescent="0.25">
      <c r="A2103">
        <v>502</v>
      </c>
      <c r="B2103" s="1">
        <v>42965</v>
      </c>
      <c r="G2103">
        <v>248.7</v>
      </c>
      <c r="H2103">
        <v>248</v>
      </c>
      <c r="K2103">
        <v>4.7140000000000004</v>
      </c>
      <c r="N2103">
        <v>97.8</v>
      </c>
    </row>
    <row r="2104" spans="1:14" x14ac:dyDescent="0.25">
      <c r="A2104">
        <v>502</v>
      </c>
      <c r="B2104" s="1">
        <v>42966</v>
      </c>
      <c r="G2104">
        <v>249.15</v>
      </c>
      <c r="H2104">
        <v>249</v>
      </c>
      <c r="K2104">
        <v>10.757</v>
      </c>
      <c r="N2104">
        <v>95</v>
      </c>
    </row>
    <row r="2105" spans="1:14" x14ac:dyDescent="0.25">
      <c r="A2105">
        <v>502</v>
      </c>
      <c r="B2105" s="1">
        <v>42967</v>
      </c>
      <c r="G2105">
        <v>248.39999999999901</v>
      </c>
      <c r="H2105">
        <v>248</v>
      </c>
      <c r="K2105">
        <v>10.714</v>
      </c>
    </row>
    <row r="2106" spans="1:14" x14ac:dyDescent="0.25">
      <c r="A2106">
        <v>502</v>
      </c>
      <c r="B2106" s="1">
        <v>42968</v>
      </c>
      <c r="G2106">
        <v>248.349999999999</v>
      </c>
      <c r="H2106">
        <v>248</v>
      </c>
      <c r="K2106">
        <v>10.714</v>
      </c>
    </row>
    <row r="2107" spans="1:14" x14ac:dyDescent="0.25">
      <c r="A2107">
        <v>502</v>
      </c>
      <c r="B2107" s="1">
        <v>42969</v>
      </c>
      <c r="E2107">
        <v>59.926000000000002</v>
      </c>
      <c r="G2107">
        <v>247.99999999999901</v>
      </c>
      <c r="H2107">
        <v>248</v>
      </c>
      <c r="K2107">
        <v>10.714</v>
      </c>
    </row>
    <row r="2108" spans="1:14" x14ac:dyDescent="0.25">
      <c r="A2108">
        <v>502</v>
      </c>
      <c r="B2108" s="1">
        <v>42970</v>
      </c>
      <c r="G2108">
        <v>247.89999999999901</v>
      </c>
      <c r="H2108">
        <v>248</v>
      </c>
      <c r="K2108">
        <v>4.5</v>
      </c>
      <c r="M2108">
        <v>97.9</v>
      </c>
      <c r="N2108">
        <v>97.9</v>
      </c>
    </row>
    <row r="2109" spans="1:14" x14ac:dyDescent="0.25">
      <c r="A2109">
        <v>502</v>
      </c>
      <c r="B2109" s="1">
        <v>42971</v>
      </c>
      <c r="G2109">
        <v>248.7</v>
      </c>
      <c r="H2109">
        <v>249</v>
      </c>
      <c r="K2109">
        <v>10.757</v>
      </c>
      <c r="N2109">
        <v>95</v>
      </c>
    </row>
    <row r="2110" spans="1:14" x14ac:dyDescent="0.25">
      <c r="A2110">
        <v>502</v>
      </c>
      <c r="B2110" s="1">
        <v>42972</v>
      </c>
      <c r="G2110">
        <v>250.8</v>
      </c>
      <c r="H2110">
        <v>251</v>
      </c>
      <c r="K2110">
        <v>10.843</v>
      </c>
    </row>
    <row r="2111" spans="1:14" x14ac:dyDescent="0.25">
      <c r="A2111">
        <v>502</v>
      </c>
      <c r="B2111" s="1">
        <v>42973</v>
      </c>
      <c r="G2111">
        <v>250.9</v>
      </c>
      <c r="H2111">
        <v>251</v>
      </c>
      <c r="K2111">
        <v>10.843</v>
      </c>
    </row>
    <row r="2112" spans="1:14" x14ac:dyDescent="0.25">
      <c r="A2112">
        <v>502</v>
      </c>
      <c r="B2112" s="1">
        <v>42974</v>
      </c>
      <c r="G2112">
        <v>251.1</v>
      </c>
      <c r="H2112">
        <v>251</v>
      </c>
      <c r="K2112">
        <v>10.843</v>
      </c>
    </row>
    <row r="2113" spans="1:14" x14ac:dyDescent="0.25">
      <c r="A2113">
        <v>502</v>
      </c>
      <c r="B2113" s="1">
        <v>42975</v>
      </c>
      <c r="E2113">
        <v>75.807000000000002</v>
      </c>
      <c r="G2113">
        <v>250.1</v>
      </c>
      <c r="H2113">
        <v>250</v>
      </c>
      <c r="K2113">
        <v>10.8</v>
      </c>
    </row>
    <row r="2114" spans="1:14" x14ac:dyDescent="0.25">
      <c r="A2114">
        <v>502</v>
      </c>
      <c r="B2114" s="1">
        <v>42976</v>
      </c>
      <c r="G2114">
        <v>249.4</v>
      </c>
      <c r="H2114">
        <v>249</v>
      </c>
      <c r="K2114">
        <v>10.757</v>
      </c>
    </row>
    <row r="2115" spans="1:14" x14ac:dyDescent="0.25">
      <c r="A2115">
        <v>502</v>
      </c>
      <c r="B2115" s="1">
        <v>42977</v>
      </c>
      <c r="G2115">
        <v>248.19999999999899</v>
      </c>
      <c r="H2115">
        <v>248</v>
      </c>
      <c r="K2115">
        <v>10.714</v>
      </c>
    </row>
    <row r="2116" spans="1:14" x14ac:dyDescent="0.25">
      <c r="A2116">
        <v>502</v>
      </c>
      <c r="B2116" s="1">
        <v>42978</v>
      </c>
      <c r="G2116">
        <v>248.79999999999899</v>
      </c>
      <c r="H2116">
        <v>249</v>
      </c>
      <c r="K2116">
        <v>10.757</v>
      </c>
    </row>
    <row r="2117" spans="1:14" x14ac:dyDescent="0.25">
      <c r="A2117">
        <v>502</v>
      </c>
      <c r="B2117" s="1">
        <v>42979</v>
      </c>
      <c r="G2117">
        <v>247.99999999999901</v>
      </c>
      <c r="H2117">
        <v>248</v>
      </c>
      <c r="K2117">
        <v>10.714</v>
      </c>
    </row>
    <row r="2118" spans="1:14" x14ac:dyDescent="0.25">
      <c r="A2118">
        <v>502</v>
      </c>
      <c r="B2118" s="1">
        <v>42980</v>
      </c>
      <c r="G2118">
        <v>247.49999999999901</v>
      </c>
      <c r="H2118">
        <v>248</v>
      </c>
      <c r="K2118">
        <v>4.2850000000000001</v>
      </c>
      <c r="N2118">
        <v>98</v>
      </c>
    </row>
    <row r="2119" spans="1:14" x14ac:dyDescent="0.25">
      <c r="A2119">
        <v>502</v>
      </c>
      <c r="B2119" s="1">
        <v>42981</v>
      </c>
      <c r="G2119">
        <v>246.99999999999901</v>
      </c>
      <c r="H2119">
        <v>247</v>
      </c>
      <c r="K2119">
        <v>4.2679999999999998</v>
      </c>
    </row>
    <row r="2120" spans="1:14" x14ac:dyDescent="0.25">
      <c r="A2120">
        <v>502</v>
      </c>
      <c r="B2120" s="1">
        <v>42982</v>
      </c>
      <c r="G2120">
        <v>246.44999999999899</v>
      </c>
      <c r="H2120">
        <v>246</v>
      </c>
      <c r="K2120">
        <v>4.2510000000000003</v>
      </c>
    </row>
    <row r="2121" spans="1:14" x14ac:dyDescent="0.25">
      <c r="A2121">
        <v>502</v>
      </c>
      <c r="B2121" s="1">
        <v>42983</v>
      </c>
      <c r="G2121">
        <v>246.5</v>
      </c>
      <c r="H2121">
        <v>247</v>
      </c>
      <c r="K2121">
        <v>4.2679999999999998</v>
      </c>
    </row>
    <row r="2122" spans="1:14" x14ac:dyDescent="0.25">
      <c r="A2122">
        <v>502</v>
      </c>
      <c r="B2122" s="1">
        <v>42984</v>
      </c>
      <c r="G2122">
        <v>246.29999999999899</v>
      </c>
      <c r="H2122">
        <v>246</v>
      </c>
      <c r="K2122">
        <v>4.2510000000000003</v>
      </c>
    </row>
    <row r="2123" spans="1:14" x14ac:dyDescent="0.25">
      <c r="A2123">
        <v>502</v>
      </c>
      <c r="B2123" s="1">
        <v>42985</v>
      </c>
      <c r="G2123">
        <v>246.1</v>
      </c>
      <c r="H2123">
        <v>246</v>
      </c>
      <c r="K2123">
        <v>4.2510000000000003</v>
      </c>
    </row>
    <row r="2124" spans="1:14" x14ac:dyDescent="0.25">
      <c r="A2124">
        <v>502</v>
      </c>
      <c r="B2124" s="1">
        <v>42986</v>
      </c>
      <c r="G2124">
        <v>245.6</v>
      </c>
      <c r="H2124">
        <v>246</v>
      </c>
      <c r="K2124">
        <v>4.2510000000000003</v>
      </c>
    </row>
    <row r="2125" spans="1:14" x14ac:dyDescent="0.25">
      <c r="A2125">
        <v>502</v>
      </c>
      <c r="B2125" s="1">
        <v>42987</v>
      </c>
      <c r="G2125">
        <v>244.25</v>
      </c>
      <c r="H2125">
        <v>244</v>
      </c>
      <c r="K2125">
        <v>4.2160000000000002</v>
      </c>
    </row>
    <row r="2126" spans="1:14" x14ac:dyDescent="0.25">
      <c r="A2126">
        <v>502</v>
      </c>
      <c r="B2126" s="1">
        <v>42988</v>
      </c>
      <c r="G2126">
        <v>244.4</v>
      </c>
      <c r="H2126">
        <v>244</v>
      </c>
      <c r="K2126">
        <v>4.2160000000000002</v>
      </c>
    </row>
    <row r="2127" spans="1:14" x14ac:dyDescent="0.25">
      <c r="A2127">
        <v>502</v>
      </c>
      <c r="B2127" s="1">
        <v>42989</v>
      </c>
      <c r="G2127">
        <v>244.1</v>
      </c>
      <c r="H2127">
        <v>244</v>
      </c>
      <c r="K2127">
        <v>4.2160000000000002</v>
      </c>
    </row>
    <row r="2128" spans="1:14" x14ac:dyDescent="0.25">
      <c r="A2128">
        <v>502</v>
      </c>
      <c r="B2128" s="1">
        <v>42990</v>
      </c>
      <c r="G2128">
        <v>242.74999999999901</v>
      </c>
      <c r="H2128">
        <v>243</v>
      </c>
      <c r="K2128">
        <v>5.0389999999999997</v>
      </c>
      <c r="M2128">
        <v>97.6</v>
      </c>
      <c r="N2128">
        <v>97.6</v>
      </c>
    </row>
    <row r="2129" spans="1:14" x14ac:dyDescent="0.25">
      <c r="A2129">
        <v>502</v>
      </c>
      <c r="B2129" s="1">
        <v>42991</v>
      </c>
      <c r="G2129">
        <v>241.349999999999</v>
      </c>
      <c r="H2129">
        <v>241</v>
      </c>
      <c r="K2129">
        <v>4.9969999999999999</v>
      </c>
    </row>
    <row r="2130" spans="1:14" x14ac:dyDescent="0.25">
      <c r="A2130">
        <v>502</v>
      </c>
      <c r="B2130" s="1">
        <v>42992</v>
      </c>
      <c r="G2130">
        <v>240.69999999999899</v>
      </c>
      <c r="H2130">
        <v>241</v>
      </c>
      <c r="K2130">
        <v>4.9969999999999999</v>
      </c>
    </row>
    <row r="2131" spans="1:14" x14ac:dyDescent="0.25">
      <c r="A2131">
        <v>502</v>
      </c>
      <c r="B2131" s="1">
        <v>42993</v>
      </c>
      <c r="G2131">
        <v>240.54999999999899</v>
      </c>
      <c r="H2131">
        <v>241</v>
      </c>
      <c r="K2131">
        <v>4.9969999999999999</v>
      </c>
      <c r="N2131">
        <v>97.6</v>
      </c>
    </row>
    <row r="2132" spans="1:14" x14ac:dyDescent="0.25">
      <c r="A2132">
        <v>502</v>
      </c>
      <c r="B2132" s="1">
        <v>42994</v>
      </c>
      <c r="G2132">
        <v>240.6</v>
      </c>
      <c r="H2132">
        <v>241</v>
      </c>
      <c r="K2132">
        <v>4.9969999999999999</v>
      </c>
    </row>
    <row r="2133" spans="1:14" x14ac:dyDescent="0.25">
      <c r="A2133">
        <v>502</v>
      </c>
      <c r="B2133" s="1">
        <v>42995</v>
      </c>
      <c r="G2133">
        <v>239.95</v>
      </c>
      <c r="H2133">
        <v>240</v>
      </c>
      <c r="K2133">
        <v>4.9770000000000003</v>
      </c>
    </row>
    <row r="2134" spans="1:14" x14ac:dyDescent="0.25">
      <c r="A2134">
        <v>502</v>
      </c>
      <c r="B2134" s="1">
        <v>42996</v>
      </c>
      <c r="G2134">
        <v>239.85</v>
      </c>
      <c r="H2134">
        <v>240</v>
      </c>
      <c r="K2134">
        <v>4.9770000000000003</v>
      </c>
    </row>
    <row r="2135" spans="1:14" x14ac:dyDescent="0.25">
      <c r="A2135">
        <v>502</v>
      </c>
      <c r="B2135" s="1">
        <v>42997</v>
      </c>
      <c r="G2135">
        <v>239.95</v>
      </c>
      <c r="H2135">
        <v>240</v>
      </c>
      <c r="K2135">
        <v>4.9770000000000003</v>
      </c>
    </row>
    <row r="2136" spans="1:14" x14ac:dyDescent="0.25">
      <c r="A2136">
        <v>502</v>
      </c>
      <c r="B2136" s="1">
        <v>42998</v>
      </c>
      <c r="G2136">
        <v>239.89999999999901</v>
      </c>
      <c r="H2136">
        <v>240</v>
      </c>
      <c r="K2136">
        <v>4.9770000000000003</v>
      </c>
    </row>
    <row r="2137" spans="1:14" x14ac:dyDescent="0.25">
      <c r="A2137">
        <v>502</v>
      </c>
      <c r="B2137" s="1">
        <v>42999</v>
      </c>
      <c r="E2137">
        <v>53.838999999999999</v>
      </c>
      <c r="G2137">
        <v>238.8</v>
      </c>
      <c r="H2137">
        <v>239</v>
      </c>
      <c r="K2137">
        <v>4.9560000000000004</v>
      </c>
    </row>
    <row r="2138" spans="1:14" x14ac:dyDescent="0.25">
      <c r="A2138">
        <v>502</v>
      </c>
      <c r="B2138" s="1">
        <v>43000</v>
      </c>
      <c r="E2138">
        <v>73.332999999999998</v>
      </c>
      <c r="G2138">
        <v>238.55</v>
      </c>
      <c r="H2138">
        <v>239</v>
      </c>
      <c r="K2138">
        <v>4.9560000000000004</v>
      </c>
    </row>
    <row r="2139" spans="1:14" x14ac:dyDescent="0.25">
      <c r="A2139">
        <v>502</v>
      </c>
      <c r="B2139" s="1">
        <v>43001</v>
      </c>
      <c r="G2139">
        <v>237.7</v>
      </c>
      <c r="H2139">
        <v>238</v>
      </c>
      <c r="K2139">
        <v>4.9349999999999996</v>
      </c>
    </row>
    <row r="2140" spans="1:14" x14ac:dyDescent="0.25">
      <c r="A2140">
        <v>502</v>
      </c>
      <c r="B2140" s="1">
        <v>43002</v>
      </c>
      <c r="G2140">
        <v>237.6</v>
      </c>
      <c r="H2140">
        <v>238</v>
      </c>
      <c r="K2140">
        <v>4.9349999999999996</v>
      </c>
    </row>
    <row r="2141" spans="1:14" x14ac:dyDescent="0.25">
      <c r="A2141">
        <v>502</v>
      </c>
      <c r="B2141" s="1">
        <v>43003</v>
      </c>
      <c r="G2141">
        <v>243.38181818181801</v>
      </c>
      <c r="H2141">
        <v>243</v>
      </c>
      <c r="K2141">
        <v>4.6189999999999998</v>
      </c>
      <c r="M2141">
        <v>97.8</v>
      </c>
      <c r="N2141">
        <v>97.8</v>
      </c>
    </row>
    <row r="2142" spans="1:14" x14ac:dyDescent="0.25">
      <c r="A2142">
        <v>502</v>
      </c>
      <c r="B2142" s="1">
        <v>43004</v>
      </c>
      <c r="G2142">
        <v>245.2</v>
      </c>
      <c r="H2142">
        <v>245</v>
      </c>
      <c r="K2142">
        <v>4.657</v>
      </c>
    </row>
    <row r="2143" spans="1:14" x14ac:dyDescent="0.25">
      <c r="A2143">
        <v>502</v>
      </c>
      <c r="B2143" s="1">
        <v>43005</v>
      </c>
      <c r="G2143">
        <v>246.79999999999899</v>
      </c>
      <c r="H2143">
        <v>247</v>
      </c>
      <c r="K2143">
        <v>6.4020000000000001</v>
      </c>
      <c r="M2143">
        <v>97</v>
      </c>
      <c r="N2143">
        <v>97</v>
      </c>
    </row>
    <row r="2144" spans="1:14" x14ac:dyDescent="0.25">
      <c r="A2144">
        <v>502</v>
      </c>
      <c r="B2144" s="1">
        <v>43006</v>
      </c>
      <c r="E2144">
        <v>55.866</v>
      </c>
      <c r="G2144">
        <v>247.24999999999901</v>
      </c>
      <c r="H2144">
        <v>247</v>
      </c>
      <c r="K2144">
        <v>6.4020000000000001</v>
      </c>
    </row>
    <row r="2145" spans="1:14" x14ac:dyDescent="0.25">
      <c r="A2145">
        <v>502</v>
      </c>
      <c r="B2145" s="1">
        <v>43007</v>
      </c>
      <c r="G2145">
        <v>247.39999999999901</v>
      </c>
      <c r="H2145">
        <v>247</v>
      </c>
      <c r="K2145">
        <v>6.4020000000000001</v>
      </c>
    </row>
    <row r="2146" spans="1:14" x14ac:dyDescent="0.25">
      <c r="A2146">
        <v>502</v>
      </c>
      <c r="B2146" s="1">
        <v>43008</v>
      </c>
      <c r="G2146">
        <v>248.349999999999</v>
      </c>
      <c r="H2146">
        <v>248</v>
      </c>
      <c r="K2146">
        <v>6.4279999999999999</v>
      </c>
      <c r="N2146">
        <v>97</v>
      </c>
    </row>
    <row r="2147" spans="1:14" x14ac:dyDescent="0.25">
      <c r="A2147">
        <v>502</v>
      </c>
      <c r="B2147" s="1">
        <v>43009</v>
      </c>
      <c r="E2147">
        <v>55.866</v>
      </c>
      <c r="G2147">
        <v>246.15</v>
      </c>
      <c r="H2147">
        <v>246</v>
      </c>
      <c r="K2147">
        <v>6.3760000000000003</v>
      </c>
    </row>
    <row r="2148" spans="1:14" x14ac:dyDescent="0.25">
      <c r="A2148">
        <v>502</v>
      </c>
      <c r="B2148" s="1">
        <v>43010</v>
      </c>
      <c r="E2148">
        <v>55.866</v>
      </c>
      <c r="G2148">
        <v>242.94999999999899</v>
      </c>
      <c r="H2148">
        <v>243</v>
      </c>
      <c r="K2148">
        <v>6.2990000000000004</v>
      </c>
    </row>
    <row r="2149" spans="1:14" x14ac:dyDescent="0.25">
      <c r="A2149">
        <v>502</v>
      </c>
      <c r="B2149" s="1">
        <v>43011</v>
      </c>
      <c r="G2149">
        <v>241.54999999999899</v>
      </c>
      <c r="H2149">
        <v>242</v>
      </c>
      <c r="K2149">
        <v>6.2729999999999997</v>
      </c>
    </row>
    <row r="2150" spans="1:14" x14ac:dyDescent="0.25">
      <c r="A2150">
        <v>502</v>
      </c>
      <c r="B2150" s="1">
        <v>43012</v>
      </c>
      <c r="G2150">
        <v>240.74999999999901</v>
      </c>
      <c r="H2150">
        <v>241</v>
      </c>
      <c r="K2150">
        <v>6.2469999999999999</v>
      </c>
    </row>
    <row r="2151" spans="1:14" x14ac:dyDescent="0.25">
      <c r="A2151">
        <v>502</v>
      </c>
      <c r="B2151" s="1">
        <v>43013</v>
      </c>
      <c r="G2151">
        <v>240.24999999999901</v>
      </c>
      <c r="H2151">
        <v>240</v>
      </c>
      <c r="K2151">
        <v>6.2210000000000001</v>
      </c>
    </row>
    <row r="2152" spans="1:14" x14ac:dyDescent="0.25">
      <c r="A2152">
        <v>502</v>
      </c>
      <c r="B2152" s="1">
        <v>43014</v>
      </c>
      <c r="G2152">
        <v>240.1</v>
      </c>
      <c r="H2152">
        <v>240</v>
      </c>
      <c r="K2152">
        <v>6.2210000000000001</v>
      </c>
    </row>
    <row r="2153" spans="1:14" x14ac:dyDescent="0.25">
      <c r="A2153">
        <v>502</v>
      </c>
      <c r="B2153" s="1">
        <v>43015</v>
      </c>
      <c r="G2153">
        <v>240.2</v>
      </c>
      <c r="H2153">
        <v>240</v>
      </c>
      <c r="K2153">
        <v>6.2210000000000001</v>
      </c>
      <c r="N2153">
        <v>97</v>
      </c>
    </row>
    <row r="2154" spans="1:14" x14ac:dyDescent="0.25">
      <c r="A2154">
        <v>502</v>
      </c>
      <c r="B2154" s="1">
        <v>43016</v>
      </c>
      <c r="G2154">
        <v>240.05</v>
      </c>
      <c r="H2154">
        <v>240</v>
      </c>
      <c r="K2154">
        <v>6.2210000000000001</v>
      </c>
    </row>
    <row r="2155" spans="1:14" x14ac:dyDescent="0.25">
      <c r="A2155">
        <v>502</v>
      </c>
      <c r="B2155" s="1">
        <v>43017</v>
      </c>
      <c r="G2155">
        <v>238.5</v>
      </c>
      <c r="H2155">
        <v>239</v>
      </c>
      <c r="K2155">
        <v>6.1950000000000003</v>
      </c>
    </row>
    <row r="2156" spans="1:14" x14ac:dyDescent="0.25">
      <c r="A2156">
        <v>502</v>
      </c>
      <c r="B2156" s="1">
        <v>43018</v>
      </c>
      <c r="G2156">
        <v>237.8</v>
      </c>
      <c r="H2156">
        <v>238</v>
      </c>
      <c r="K2156">
        <v>6.1689999999999996</v>
      </c>
    </row>
    <row r="2157" spans="1:14" x14ac:dyDescent="0.25">
      <c r="A2157">
        <v>502</v>
      </c>
      <c r="B2157" s="1">
        <v>43019</v>
      </c>
      <c r="G2157">
        <v>237.4</v>
      </c>
      <c r="H2157">
        <v>237</v>
      </c>
      <c r="K2157">
        <v>6.1429999999999998</v>
      </c>
    </row>
    <row r="2158" spans="1:14" x14ac:dyDescent="0.25">
      <c r="A2158">
        <v>502</v>
      </c>
      <c r="B2158" s="1">
        <v>43020</v>
      </c>
      <c r="G2158">
        <v>238.05</v>
      </c>
      <c r="H2158">
        <v>238</v>
      </c>
      <c r="K2158">
        <v>6.1689999999999996</v>
      </c>
    </row>
    <row r="2159" spans="1:14" x14ac:dyDescent="0.25">
      <c r="A2159">
        <v>502</v>
      </c>
      <c r="B2159" s="1">
        <v>43021</v>
      </c>
      <c r="G2159">
        <v>238.55</v>
      </c>
      <c r="H2159">
        <v>239</v>
      </c>
      <c r="K2159">
        <v>3.923</v>
      </c>
      <c r="M2159">
        <v>98.1</v>
      </c>
      <c r="N2159">
        <v>98.1</v>
      </c>
    </row>
    <row r="2160" spans="1:14" x14ac:dyDescent="0.25">
      <c r="A2160">
        <v>502</v>
      </c>
      <c r="B2160" s="1">
        <v>43022</v>
      </c>
      <c r="G2160">
        <v>236.29999999999899</v>
      </c>
      <c r="H2160">
        <v>236</v>
      </c>
      <c r="K2160">
        <v>3.8740000000000001</v>
      </c>
    </row>
    <row r="2161" spans="1:14" x14ac:dyDescent="0.25">
      <c r="A2161">
        <v>502</v>
      </c>
      <c r="B2161" s="1">
        <v>43023</v>
      </c>
      <c r="E2161">
        <v>53.902000000000001</v>
      </c>
      <c r="G2161">
        <v>235.849999999999</v>
      </c>
      <c r="H2161">
        <v>236</v>
      </c>
      <c r="K2161">
        <v>3.8740000000000001</v>
      </c>
      <c r="L2161">
        <v>97</v>
      </c>
      <c r="N2161">
        <v>98.1</v>
      </c>
    </row>
    <row r="2162" spans="1:14" x14ac:dyDescent="0.25">
      <c r="A2162">
        <v>502</v>
      </c>
      <c r="B2162" s="1">
        <v>43024</v>
      </c>
      <c r="G2162">
        <v>234.64999999999901</v>
      </c>
      <c r="H2162">
        <v>235</v>
      </c>
      <c r="K2162">
        <v>3.8580000000000001</v>
      </c>
    </row>
    <row r="2163" spans="1:14" x14ac:dyDescent="0.25">
      <c r="A2163">
        <v>502</v>
      </c>
      <c r="B2163" s="1">
        <v>43025</v>
      </c>
      <c r="G2163">
        <v>233.89565217391299</v>
      </c>
      <c r="H2163">
        <v>234</v>
      </c>
      <c r="K2163">
        <v>3.8410000000000002</v>
      </c>
    </row>
    <row r="2164" spans="1:14" x14ac:dyDescent="0.25">
      <c r="A2164">
        <v>502</v>
      </c>
      <c r="B2164" s="1">
        <v>43026</v>
      </c>
      <c r="G2164">
        <v>233.2</v>
      </c>
      <c r="H2164">
        <v>233</v>
      </c>
      <c r="K2164">
        <v>3.8250000000000002</v>
      </c>
    </row>
    <row r="2165" spans="1:14" x14ac:dyDescent="0.25">
      <c r="A2165">
        <v>502</v>
      </c>
      <c r="B2165" s="1">
        <v>43027</v>
      </c>
      <c r="G2165">
        <v>231.89999999999901</v>
      </c>
      <c r="H2165">
        <v>232</v>
      </c>
      <c r="K2165">
        <v>3.8090000000000002</v>
      </c>
    </row>
    <row r="2166" spans="1:14" x14ac:dyDescent="0.25">
      <c r="A2166">
        <v>502</v>
      </c>
      <c r="B2166" s="1">
        <v>43028</v>
      </c>
      <c r="G2166">
        <v>231.79999999999899</v>
      </c>
      <c r="H2166">
        <v>232</v>
      </c>
      <c r="K2166">
        <v>3.8090000000000002</v>
      </c>
    </row>
    <row r="2167" spans="1:14" x14ac:dyDescent="0.25">
      <c r="A2167">
        <v>502</v>
      </c>
      <c r="B2167" s="1">
        <v>43029</v>
      </c>
      <c r="G2167">
        <v>230.44999999999899</v>
      </c>
      <c r="H2167">
        <v>230</v>
      </c>
      <c r="K2167">
        <v>3.7759999999999998</v>
      </c>
    </row>
    <row r="2168" spans="1:14" x14ac:dyDescent="0.25">
      <c r="A2168">
        <v>502</v>
      </c>
      <c r="B2168" s="1">
        <v>43030</v>
      </c>
      <c r="E2168">
        <v>50.957999999999998</v>
      </c>
      <c r="G2168">
        <v>229.74999999999901</v>
      </c>
      <c r="H2168">
        <v>230</v>
      </c>
      <c r="K2168">
        <v>3.7759999999999998</v>
      </c>
    </row>
    <row r="2169" spans="1:14" x14ac:dyDescent="0.25">
      <c r="A2169">
        <v>502</v>
      </c>
      <c r="B2169" s="1">
        <v>43031</v>
      </c>
      <c r="G2169">
        <v>229.29999999999899</v>
      </c>
      <c r="H2169">
        <v>229</v>
      </c>
      <c r="K2169">
        <v>3.7589999999999999</v>
      </c>
    </row>
    <row r="2170" spans="1:14" x14ac:dyDescent="0.25">
      <c r="A2170">
        <v>502</v>
      </c>
      <c r="B2170" s="1">
        <v>43032</v>
      </c>
      <c r="G2170">
        <v>229.64999999999901</v>
      </c>
      <c r="H2170">
        <v>230</v>
      </c>
      <c r="K2170">
        <v>3.7759999999999998</v>
      </c>
    </row>
    <row r="2171" spans="1:14" x14ac:dyDescent="0.25">
      <c r="A2171">
        <v>502</v>
      </c>
      <c r="B2171" s="1">
        <v>43033</v>
      </c>
      <c r="G2171">
        <v>229.64999999999901</v>
      </c>
      <c r="H2171">
        <v>230</v>
      </c>
      <c r="K2171">
        <v>3.7759999999999998</v>
      </c>
    </row>
    <row r="2172" spans="1:14" x14ac:dyDescent="0.25">
      <c r="A2172">
        <v>502</v>
      </c>
      <c r="B2172" s="1">
        <v>43034</v>
      </c>
      <c r="G2172">
        <v>229.29999999999899</v>
      </c>
      <c r="H2172">
        <v>229</v>
      </c>
      <c r="K2172">
        <v>3.7589999999999999</v>
      </c>
    </row>
    <row r="2173" spans="1:14" x14ac:dyDescent="0.25">
      <c r="A2173">
        <v>502</v>
      </c>
      <c r="B2173" s="1">
        <v>43035</v>
      </c>
      <c r="G2173">
        <v>229.14999999999901</v>
      </c>
      <c r="H2173">
        <v>229</v>
      </c>
      <c r="K2173">
        <v>3.7589999999999999</v>
      </c>
    </row>
    <row r="2174" spans="1:14" x14ac:dyDescent="0.25">
      <c r="A2174">
        <v>502</v>
      </c>
      <c r="B2174" s="1">
        <v>43036</v>
      </c>
      <c r="G2174">
        <v>230.29999999999899</v>
      </c>
      <c r="H2174">
        <v>230</v>
      </c>
      <c r="K2174">
        <v>3.7759999999999998</v>
      </c>
    </row>
    <row r="2175" spans="1:14" x14ac:dyDescent="0.25">
      <c r="A2175">
        <v>502</v>
      </c>
      <c r="B2175" s="1">
        <v>43037</v>
      </c>
      <c r="E2175">
        <v>50.957999999999998</v>
      </c>
      <c r="G2175">
        <v>230.29999999999899</v>
      </c>
      <c r="H2175">
        <v>230</v>
      </c>
      <c r="K2175">
        <v>3.7759999999999998</v>
      </c>
    </row>
    <row r="2176" spans="1:14" x14ac:dyDescent="0.25">
      <c r="A2176">
        <v>502</v>
      </c>
      <c r="B2176" s="1">
        <v>43038</v>
      </c>
      <c r="G2176">
        <v>230.44999999999899</v>
      </c>
      <c r="H2176">
        <v>230</v>
      </c>
      <c r="K2176">
        <v>3.7759999999999998</v>
      </c>
      <c r="N2176">
        <v>98.1</v>
      </c>
    </row>
    <row r="2177" spans="1:14" x14ac:dyDescent="0.25">
      <c r="A2177">
        <v>502</v>
      </c>
      <c r="B2177" s="1">
        <v>43039</v>
      </c>
      <c r="G2177">
        <v>230.85</v>
      </c>
      <c r="H2177">
        <v>231</v>
      </c>
      <c r="K2177">
        <v>3.7919999999999998</v>
      </c>
    </row>
    <row r="2178" spans="1:14" x14ac:dyDescent="0.25">
      <c r="A2178">
        <v>502</v>
      </c>
      <c r="B2178" s="1">
        <v>43040</v>
      </c>
      <c r="G2178">
        <v>230.75</v>
      </c>
      <c r="H2178">
        <v>231</v>
      </c>
      <c r="K2178">
        <v>3.7919999999999998</v>
      </c>
    </row>
    <row r="2179" spans="1:14" x14ac:dyDescent="0.25">
      <c r="A2179">
        <v>502</v>
      </c>
      <c r="B2179" s="1">
        <v>43041</v>
      </c>
      <c r="E2179">
        <v>50.957999999999998</v>
      </c>
      <c r="G2179">
        <v>231.85</v>
      </c>
      <c r="H2179">
        <v>231</v>
      </c>
      <c r="K2179">
        <v>3.7919999999999998</v>
      </c>
    </row>
    <row r="2180" spans="1:14" x14ac:dyDescent="0.25">
      <c r="A2180">
        <v>502</v>
      </c>
      <c r="B2180" s="1">
        <v>43042</v>
      </c>
      <c r="G2180">
        <v>232.8</v>
      </c>
      <c r="H2180">
        <v>233</v>
      </c>
      <c r="K2180">
        <v>3.8250000000000002</v>
      </c>
    </row>
    <row r="2181" spans="1:14" x14ac:dyDescent="0.25">
      <c r="A2181">
        <v>502</v>
      </c>
      <c r="B2181" s="1">
        <v>43043</v>
      </c>
      <c r="G2181">
        <v>231.75</v>
      </c>
      <c r="H2181">
        <v>232</v>
      </c>
      <c r="K2181">
        <v>4.0090000000000003</v>
      </c>
      <c r="M2181">
        <v>93.8</v>
      </c>
      <c r="N2181">
        <v>98</v>
      </c>
    </row>
    <row r="2182" spans="1:14" x14ac:dyDescent="0.25">
      <c r="A2182">
        <v>502</v>
      </c>
      <c r="B2182" s="1">
        <v>43044</v>
      </c>
      <c r="G2182">
        <v>231.8</v>
      </c>
      <c r="H2182">
        <v>232</v>
      </c>
      <c r="K2182">
        <v>4.0090000000000003</v>
      </c>
    </row>
    <row r="2183" spans="1:14" x14ac:dyDescent="0.25">
      <c r="A2183">
        <v>502</v>
      </c>
      <c r="B2183" s="1">
        <v>43045</v>
      </c>
      <c r="G2183">
        <v>231.9</v>
      </c>
      <c r="H2183">
        <v>232</v>
      </c>
      <c r="K2183">
        <v>4.0090000000000003</v>
      </c>
    </row>
    <row r="2184" spans="1:14" x14ac:dyDescent="0.25">
      <c r="A2184">
        <v>502</v>
      </c>
      <c r="B2184" s="1">
        <v>43046</v>
      </c>
      <c r="G2184">
        <v>232.65</v>
      </c>
      <c r="H2184">
        <v>233</v>
      </c>
      <c r="K2184">
        <v>4.0259999999999998</v>
      </c>
    </row>
    <row r="2185" spans="1:14" x14ac:dyDescent="0.25">
      <c r="A2185">
        <v>502</v>
      </c>
      <c r="B2185" s="1">
        <v>43047</v>
      </c>
      <c r="E2185">
        <v>85.132000000000005</v>
      </c>
      <c r="G2185">
        <v>233.75</v>
      </c>
      <c r="H2185">
        <v>234</v>
      </c>
      <c r="K2185">
        <v>4.0439999999999996</v>
      </c>
    </row>
    <row r="2186" spans="1:14" x14ac:dyDescent="0.25">
      <c r="A2186">
        <v>502</v>
      </c>
      <c r="B2186" s="1">
        <v>43048</v>
      </c>
      <c r="G2186">
        <v>234.44999999999899</v>
      </c>
      <c r="H2186">
        <v>234</v>
      </c>
      <c r="K2186">
        <v>4.0439999999999996</v>
      </c>
    </row>
    <row r="2187" spans="1:14" x14ac:dyDescent="0.25">
      <c r="A2187">
        <v>502</v>
      </c>
      <c r="B2187" s="1">
        <v>43049</v>
      </c>
      <c r="G2187">
        <v>235.349999999999</v>
      </c>
      <c r="H2187">
        <v>235</v>
      </c>
      <c r="K2187">
        <v>4.0609999999999999</v>
      </c>
    </row>
    <row r="2188" spans="1:14" x14ac:dyDescent="0.25">
      <c r="A2188">
        <v>502</v>
      </c>
      <c r="B2188" s="1">
        <v>43050</v>
      </c>
      <c r="G2188">
        <v>235.94999999999899</v>
      </c>
      <c r="H2188">
        <v>236</v>
      </c>
      <c r="K2188">
        <v>4.0780000000000003</v>
      </c>
    </row>
    <row r="2189" spans="1:14" x14ac:dyDescent="0.25">
      <c r="A2189">
        <v>502</v>
      </c>
      <c r="B2189" s="1">
        <v>43051</v>
      </c>
      <c r="G2189">
        <v>237.05</v>
      </c>
      <c r="H2189">
        <v>237</v>
      </c>
      <c r="K2189">
        <v>4.0949999999999998</v>
      </c>
    </row>
    <row r="2190" spans="1:14" x14ac:dyDescent="0.25">
      <c r="A2190">
        <v>502</v>
      </c>
      <c r="B2190" s="1">
        <v>43052</v>
      </c>
      <c r="G2190">
        <v>237.7</v>
      </c>
      <c r="H2190">
        <v>238</v>
      </c>
      <c r="K2190">
        <v>4.7300000000000004</v>
      </c>
      <c r="M2190">
        <v>97.7</v>
      </c>
      <c r="N2190">
        <v>97.7</v>
      </c>
    </row>
    <row r="2191" spans="1:14" x14ac:dyDescent="0.25">
      <c r="A2191">
        <v>502</v>
      </c>
      <c r="B2191" s="1">
        <v>43053</v>
      </c>
      <c r="G2191">
        <v>237.8</v>
      </c>
      <c r="H2191">
        <v>238</v>
      </c>
      <c r="K2191">
        <v>4.7300000000000004</v>
      </c>
    </row>
    <row r="2192" spans="1:14" x14ac:dyDescent="0.25">
      <c r="A2192">
        <v>502</v>
      </c>
      <c r="B2192" s="1">
        <v>43054</v>
      </c>
      <c r="E2192">
        <v>54.006999999999998</v>
      </c>
      <c r="G2192">
        <v>237.95</v>
      </c>
      <c r="H2192">
        <v>238</v>
      </c>
      <c r="K2192">
        <v>4.7300000000000004</v>
      </c>
      <c r="N2192">
        <v>97.7</v>
      </c>
    </row>
    <row r="2193" spans="1:14" x14ac:dyDescent="0.25">
      <c r="A2193">
        <v>502</v>
      </c>
      <c r="B2193" s="1">
        <v>43055</v>
      </c>
      <c r="G2193">
        <v>238.3</v>
      </c>
      <c r="H2193">
        <v>238</v>
      </c>
      <c r="K2193">
        <v>4.7300000000000004</v>
      </c>
    </row>
    <row r="2194" spans="1:14" x14ac:dyDescent="0.25">
      <c r="A2194">
        <v>502</v>
      </c>
      <c r="B2194" s="1">
        <v>43056</v>
      </c>
      <c r="G2194">
        <v>238.78333333333299</v>
      </c>
      <c r="H2194">
        <v>239</v>
      </c>
      <c r="K2194">
        <v>4.7489999999999997</v>
      </c>
    </row>
    <row r="2195" spans="1:14" x14ac:dyDescent="0.25">
      <c r="A2195">
        <v>502</v>
      </c>
      <c r="B2195" s="1">
        <v>43057</v>
      </c>
      <c r="H2195">
        <v>239</v>
      </c>
      <c r="K2195">
        <v>4.7489999999999997</v>
      </c>
    </row>
    <row r="2196" spans="1:14" x14ac:dyDescent="0.25">
      <c r="A2196">
        <v>502</v>
      </c>
      <c r="B2196" s="1">
        <v>43058</v>
      </c>
      <c r="G2196">
        <v>239.9</v>
      </c>
      <c r="H2196">
        <v>240</v>
      </c>
      <c r="J2196">
        <v>236.25</v>
      </c>
      <c r="K2196">
        <v>4.7690000000000001</v>
      </c>
    </row>
    <row r="2197" spans="1:14" x14ac:dyDescent="0.25">
      <c r="A2197">
        <v>502</v>
      </c>
      <c r="B2197" s="1">
        <v>43059</v>
      </c>
      <c r="G2197">
        <v>240.03333333333299</v>
      </c>
      <c r="H2197">
        <v>240</v>
      </c>
      <c r="J2197">
        <v>236.266666666666</v>
      </c>
      <c r="K2197">
        <v>4.7690000000000001</v>
      </c>
    </row>
    <row r="2198" spans="1:14" x14ac:dyDescent="0.25">
      <c r="A2198">
        <v>502</v>
      </c>
      <c r="B2198" s="1">
        <v>43060</v>
      </c>
      <c r="G2198">
        <v>238.42500000000001</v>
      </c>
      <c r="H2198">
        <v>238</v>
      </c>
      <c r="J2198">
        <v>234.4</v>
      </c>
      <c r="K2198">
        <v>4.7300000000000004</v>
      </c>
    </row>
    <row r="2199" spans="1:14" x14ac:dyDescent="0.25">
      <c r="A2199">
        <v>502</v>
      </c>
      <c r="B2199" s="1">
        <v>43061</v>
      </c>
      <c r="E2199">
        <v>57.046999999999997</v>
      </c>
      <c r="G2199">
        <v>240.24</v>
      </c>
      <c r="H2199">
        <v>239</v>
      </c>
      <c r="J2199">
        <v>235.54</v>
      </c>
      <c r="K2199">
        <v>4.7489999999999997</v>
      </c>
    </row>
    <row r="2200" spans="1:14" x14ac:dyDescent="0.25">
      <c r="A2200">
        <v>502</v>
      </c>
      <c r="B2200" s="1">
        <v>43062</v>
      </c>
      <c r="G2200">
        <v>240.5</v>
      </c>
      <c r="H2200">
        <v>241</v>
      </c>
      <c r="J2200">
        <v>236</v>
      </c>
      <c r="K2200">
        <v>4.7889999999999997</v>
      </c>
    </row>
    <row r="2201" spans="1:14" x14ac:dyDescent="0.25">
      <c r="A2201">
        <v>502</v>
      </c>
      <c r="B2201" s="1">
        <v>43063</v>
      </c>
      <c r="G2201">
        <v>239.54999999999899</v>
      </c>
      <c r="H2201">
        <v>240</v>
      </c>
      <c r="J2201">
        <v>235.39999999999901</v>
      </c>
      <c r="K2201">
        <v>4.7690000000000001</v>
      </c>
    </row>
    <row r="2202" spans="1:14" x14ac:dyDescent="0.25">
      <c r="A2202">
        <v>502</v>
      </c>
      <c r="B2202" s="1">
        <v>43064</v>
      </c>
      <c r="G2202">
        <v>243.25</v>
      </c>
      <c r="H2202">
        <v>243</v>
      </c>
      <c r="J2202">
        <v>239</v>
      </c>
      <c r="K2202">
        <v>4.8289999999999997</v>
      </c>
    </row>
    <row r="2203" spans="1:14" x14ac:dyDescent="0.25">
      <c r="A2203">
        <v>502</v>
      </c>
      <c r="B2203" s="1">
        <v>43065</v>
      </c>
      <c r="G2203">
        <v>240.166666666666</v>
      </c>
      <c r="H2203">
        <v>240</v>
      </c>
      <c r="J2203">
        <v>236.2</v>
      </c>
      <c r="K2203">
        <v>4.7690000000000001</v>
      </c>
    </row>
    <row r="2204" spans="1:14" x14ac:dyDescent="0.25">
      <c r="A2204">
        <v>502</v>
      </c>
      <c r="B2204" s="1">
        <v>43066</v>
      </c>
      <c r="G2204">
        <v>236.85</v>
      </c>
      <c r="H2204">
        <v>237</v>
      </c>
      <c r="J2204">
        <v>233.32499999999999</v>
      </c>
      <c r="K2204">
        <v>4.71</v>
      </c>
    </row>
    <row r="2205" spans="1:14" x14ac:dyDescent="0.25">
      <c r="A2205">
        <v>502</v>
      </c>
      <c r="B2205" s="1">
        <v>43067</v>
      </c>
      <c r="G2205">
        <v>239.96666666666599</v>
      </c>
      <c r="H2205">
        <v>240</v>
      </c>
      <c r="J2205">
        <v>235.86666666666599</v>
      </c>
      <c r="K2205">
        <v>4.7690000000000001</v>
      </c>
    </row>
    <row r="2206" spans="1:14" x14ac:dyDescent="0.25">
      <c r="A2206">
        <v>502</v>
      </c>
      <c r="B2206" s="1">
        <v>43068</v>
      </c>
      <c r="G2206">
        <v>241.39999999999901</v>
      </c>
      <c r="H2206">
        <v>241</v>
      </c>
      <c r="J2206">
        <v>237.07499999999999</v>
      </c>
      <c r="K2206">
        <v>4.7889999999999997</v>
      </c>
    </row>
    <row r="2207" spans="1:14" x14ac:dyDescent="0.25">
      <c r="A2207">
        <v>502</v>
      </c>
      <c r="B2207" s="1">
        <v>43069</v>
      </c>
      <c r="G2207">
        <v>242.79999999999899</v>
      </c>
      <c r="H2207">
        <v>242</v>
      </c>
      <c r="J2207">
        <v>238</v>
      </c>
      <c r="K2207">
        <v>4.8090000000000002</v>
      </c>
      <c r="N2207">
        <v>97.7</v>
      </c>
    </row>
    <row r="2208" spans="1:14" x14ac:dyDescent="0.25">
      <c r="A2208">
        <v>502</v>
      </c>
      <c r="B2208" s="1">
        <v>43070</v>
      </c>
      <c r="G2208">
        <v>240.7</v>
      </c>
      <c r="H2208">
        <v>241</v>
      </c>
      <c r="J2208">
        <v>236.27500000000001</v>
      </c>
      <c r="K2208">
        <v>4.7889999999999997</v>
      </c>
    </row>
    <row r="2209" spans="1:14" x14ac:dyDescent="0.25">
      <c r="A2209">
        <v>502</v>
      </c>
      <c r="B2209" s="1">
        <v>43071</v>
      </c>
      <c r="E2209">
        <v>84.613</v>
      </c>
      <c r="G2209">
        <v>241.3</v>
      </c>
      <c r="H2209">
        <v>241</v>
      </c>
      <c r="J2209">
        <v>237.07499999999999</v>
      </c>
      <c r="K2209">
        <v>4.7889999999999997</v>
      </c>
    </row>
    <row r="2210" spans="1:14" x14ac:dyDescent="0.25">
      <c r="A2210">
        <v>502</v>
      </c>
      <c r="B2210" s="1">
        <v>43072</v>
      </c>
      <c r="G2210">
        <v>243.32499999999999</v>
      </c>
      <c r="H2210">
        <v>243</v>
      </c>
      <c r="J2210">
        <v>238.849999999999</v>
      </c>
      <c r="K2210">
        <v>4.8289999999999997</v>
      </c>
    </row>
    <row r="2211" spans="1:14" x14ac:dyDescent="0.25">
      <c r="A2211">
        <v>502</v>
      </c>
      <c r="B2211" s="1">
        <v>43073</v>
      </c>
      <c r="G2211">
        <v>240.32499999999999</v>
      </c>
      <c r="H2211">
        <v>240</v>
      </c>
      <c r="J2211">
        <v>236.17500000000001</v>
      </c>
      <c r="K2211">
        <v>4.7690000000000001</v>
      </c>
    </row>
    <row r="2212" spans="1:14" x14ac:dyDescent="0.25">
      <c r="A2212">
        <v>502</v>
      </c>
      <c r="B2212" s="1">
        <v>43074</v>
      </c>
      <c r="G2212">
        <v>227.45</v>
      </c>
      <c r="H2212">
        <v>238</v>
      </c>
      <c r="J2212">
        <v>223.79999999999899</v>
      </c>
      <c r="K2212">
        <v>4.1130000000000004</v>
      </c>
      <c r="M2212">
        <v>98</v>
      </c>
      <c r="N2212">
        <v>98</v>
      </c>
    </row>
    <row r="2213" spans="1:14" x14ac:dyDescent="0.25">
      <c r="A2213">
        <v>502</v>
      </c>
      <c r="B2213" s="1">
        <v>43075</v>
      </c>
      <c r="G2213">
        <v>238.53333333333299</v>
      </c>
      <c r="H2213">
        <v>239</v>
      </c>
      <c r="J2213">
        <v>234.63333333333301</v>
      </c>
      <c r="K2213">
        <v>4.13</v>
      </c>
    </row>
    <row r="2214" spans="1:14" x14ac:dyDescent="0.25">
      <c r="A2214">
        <v>502</v>
      </c>
      <c r="B2214" s="1">
        <v>43076</v>
      </c>
      <c r="G2214">
        <v>237.95</v>
      </c>
      <c r="H2214">
        <v>238</v>
      </c>
      <c r="J2214">
        <v>234.3</v>
      </c>
      <c r="K2214">
        <v>4.1130000000000004</v>
      </c>
    </row>
    <row r="2215" spans="1:14" x14ac:dyDescent="0.25">
      <c r="A2215">
        <v>502</v>
      </c>
      <c r="B2215" s="1">
        <v>43077</v>
      </c>
      <c r="G2215">
        <v>211.75</v>
      </c>
      <c r="H2215">
        <v>238</v>
      </c>
      <c r="J2215">
        <v>208</v>
      </c>
      <c r="K2215">
        <v>4.1130000000000004</v>
      </c>
    </row>
    <row r="2216" spans="1:14" x14ac:dyDescent="0.25">
      <c r="A2216">
        <v>502</v>
      </c>
      <c r="B2216" s="1">
        <v>43078</v>
      </c>
      <c r="G2216">
        <v>247.266666666666</v>
      </c>
      <c r="H2216">
        <v>247</v>
      </c>
      <c r="J2216">
        <v>244.1</v>
      </c>
      <c r="K2216">
        <v>4.2679999999999998</v>
      </c>
    </row>
    <row r="2217" spans="1:14" x14ac:dyDescent="0.25">
      <c r="A2217">
        <v>502</v>
      </c>
      <c r="B2217" s="1">
        <v>43079</v>
      </c>
      <c r="G2217">
        <v>248.1</v>
      </c>
      <c r="H2217">
        <v>248</v>
      </c>
      <c r="J2217">
        <v>244.8</v>
      </c>
      <c r="K2217">
        <v>4.2850000000000001</v>
      </c>
    </row>
    <row r="2218" spans="1:14" x14ac:dyDescent="0.25">
      <c r="A2218">
        <v>502</v>
      </c>
      <c r="B2218" s="1">
        <v>43080</v>
      </c>
      <c r="G2218">
        <v>248.73333333333301</v>
      </c>
      <c r="H2218">
        <v>249</v>
      </c>
      <c r="J2218">
        <v>245.35</v>
      </c>
      <c r="K2218">
        <v>4.3029999999999999</v>
      </c>
    </row>
    <row r="2219" spans="1:14" x14ac:dyDescent="0.25">
      <c r="A2219">
        <v>502</v>
      </c>
      <c r="B2219" s="1">
        <v>43081</v>
      </c>
      <c r="G2219">
        <v>248.85</v>
      </c>
      <c r="H2219">
        <v>249</v>
      </c>
      <c r="J2219">
        <v>245.4</v>
      </c>
      <c r="K2219">
        <v>4.3029999999999999</v>
      </c>
    </row>
    <row r="2220" spans="1:14" x14ac:dyDescent="0.25">
      <c r="A2220">
        <v>502</v>
      </c>
      <c r="B2220" s="1">
        <v>43082</v>
      </c>
      <c r="G2220">
        <v>249.15</v>
      </c>
      <c r="H2220">
        <v>249</v>
      </c>
      <c r="J2220">
        <v>246.1</v>
      </c>
      <c r="K2220">
        <v>4.3029999999999999</v>
      </c>
    </row>
    <row r="2221" spans="1:14" x14ac:dyDescent="0.25">
      <c r="A2221">
        <v>502</v>
      </c>
      <c r="B2221" s="1">
        <v>43083</v>
      </c>
      <c r="G2221">
        <v>249.73333333333301</v>
      </c>
      <c r="H2221">
        <v>250</v>
      </c>
      <c r="J2221">
        <v>246.5</v>
      </c>
      <c r="K2221">
        <v>4.32</v>
      </c>
      <c r="N2221">
        <v>98</v>
      </c>
    </row>
    <row r="2222" spans="1:14" x14ac:dyDescent="0.25">
      <c r="A2222">
        <v>502</v>
      </c>
      <c r="B2222" s="1">
        <v>43084</v>
      </c>
      <c r="E2222">
        <v>60.061999999999998</v>
      </c>
      <c r="G2222">
        <v>250.05</v>
      </c>
      <c r="H2222">
        <v>250</v>
      </c>
      <c r="J2222">
        <v>246.8</v>
      </c>
      <c r="K2222">
        <v>4.32</v>
      </c>
      <c r="N2222">
        <v>98</v>
      </c>
    </row>
    <row r="2223" spans="1:14" x14ac:dyDescent="0.25">
      <c r="A2223">
        <v>502</v>
      </c>
      <c r="B2223" s="1">
        <v>43085</v>
      </c>
      <c r="G2223">
        <v>250.9</v>
      </c>
      <c r="H2223">
        <v>251</v>
      </c>
      <c r="J2223">
        <v>247.3</v>
      </c>
      <c r="K2223">
        <v>4.3369999999999997</v>
      </c>
    </row>
    <row r="2224" spans="1:14" x14ac:dyDescent="0.25">
      <c r="A2224">
        <v>502</v>
      </c>
      <c r="B2224" s="1">
        <v>43086</v>
      </c>
      <c r="G2224">
        <v>251</v>
      </c>
      <c r="H2224">
        <v>251</v>
      </c>
      <c r="J2224">
        <v>247.6</v>
      </c>
      <c r="K2224">
        <v>4.3369999999999997</v>
      </c>
    </row>
    <row r="2225" spans="1:14" x14ac:dyDescent="0.25">
      <c r="A2225">
        <v>502</v>
      </c>
      <c r="B2225" s="1">
        <v>43087</v>
      </c>
      <c r="G2225">
        <v>251.15</v>
      </c>
      <c r="H2225">
        <v>251</v>
      </c>
      <c r="J2225">
        <v>248.1</v>
      </c>
      <c r="K2225">
        <v>4.3369999999999997</v>
      </c>
    </row>
    <row r="2226" spans="1:14" x14ac:dyDescent="0.25">
      <c r="A2226">
        <v>502</v>
      </c>
      <c r="B2226" s="1">
        <v>43088</v>
      </c>
      <c r="G2226">
        <v>252.96666666666599</v>
      </c>
      <c r="H2226">
        <v>253</v>
      </c>
      <c r="J2226">
        <v>249.44999999999899</v>
      </c>
      <c r="K2226">
        <v>4.3719999999999999</v>
      </c>
    </row>
    <row r="2227" spans="1:14" x14ac:dyDescent="0.25">
      <c r="A2227">
        <v>502</v>
      </c>
      <c r="B2227" s="1">
        <v>43089</v>
      </c>
      <c r="G2227">
        <v>254.05</v>
      </c>
      <c r="H2227">
        <v>254</v>
      </c>
      <c r="J2227">
        <v>250.6</v>
      </c>
      <c r="K2227">
        <v>4.3890000000000002</v>
      </c>
    </row>
    <row r="2228" spans="1:14" x14ac:dyDescent="0.25">
      <c r="A2228">
        <v>502</v>
      </c>
      <c r="B2228" s="1">
        <v>43090</v>
      </c>
      <c r="G2228">
        <v>253.85</v>
      </c>
      <c r="H2228">
        <v>254</v>
      </c>
      <c r="J2228">
        <v>250.2</v>
      </c>
      <c r="K2228">
        <v>4.3890000000000002</v>
      </c>
    </row>
    <row r="2229" spans="1:14" x14ac:dyDescent="0.25">
      <c r="A2229">
        <v>502</v>
      </c>
      <c r="B2229" s="1">
        <v>43091</v>
      </c>
      <c r="E2229">
        <v>79.391000000000005</v>
      </c>
      <c r="G2229">
        <v>252.9</v>
      </c>
      <c r="H2229">
        <v>253</v>
      </c>
      <c r="J2229">
        <v>249.25</v>
      </c>
      <c r="K2229">
        <v>4.3719999999999999</v>
      </c>
    </row>
    <row r="2230" spans="1:14" x14ac:dyDescent="0.25">
      <c r="A2230">
        <v>502</v>
      </c>
      <c r="B2230" s="1">
        <v>43092</v>
      </c>
      <c r="G2230">
        <v>253.15</v>
      </c>
      <c r="H2230">
        <v>253</v>
      </c>
      <c r="J2230">
        <v>249.6</v>
      </c>
      <c r="K2230">
        <v>4.3719999999999999</v>
      </c>
    </row>
    <row r="2231" spans="1:14" x14ac:dyDescent="0.25">
      <c r="A2231">
        <v>502</v>
      </c>
      <c r="B2231" s="1">
        <v>43093</v>
      </c>
      <c r="G2231">
        <v>253.75</v>
      </c>
      <c r="H2231">
        <v>254</v>
      </c>
      <c r="J2231">
        <v>250</v>
      </c>
      <c r="K2231">
        <v>4.3890000000000002</v>
      </c>
    </row>
    <row r="2232" spans="1:14" x14ac:dyDescent="0.25">
      <c r="A2232">
        <v>502</v>
      </c>
      <c r="B2232" s="1">
        <v>43094</v>
      </c>
      <c r="G2232">
        <v>253.266666666666</v>
      </c>
      <c r="H2232">
        <v>253</v>
      </c>
      <c r="J2232">
        <v>249.9</v>
      </c>
      <c r="K2232">
        <v>4.3719999999999999</v>
      </c>
    </row>
    <row r="2233" spans="1:14" x14ac:dyDescent="0.25">
      <c r="A2233">
        <v>502</v>
      </c>
      <c r="B2233" s="1">
        <v>43095</v>
      </c>
      <c r="G2233">
        <v>252.9</v>
      </c>
      <c r="H2233">
        <v>253</v>
      </c>
      <c r="J2233">
        <v>249.2</v>
      </c>
      <c r="K2233">
        <v>4.3719999999999999</v>
      </c>
    </row>
    <row r="2234" spans="1:14" x14ac:dyDescent="0.25">
      <c r="A2234">
        <v>502</v>
      </c>
      <c r="B2234" s="1">
        <v>43096</v>
      </c>
      <c r="G2234">
        <v>252.06666666666601</v>
      </c>
      <c r="H2234">
        <v>252</v>
      </c>
      <c r="J2234">
        <v>248.64999999999901</v>
      </c>
      <c r="K2234">
        <v>4.3550000000000004</v>
      </c>
    </row>
    <row r="2235" spans="1:14" x14ac:dyDescent="0.25">
      <c r="A2235">
        <v>502</v>
      </c>
      <c r="B2235" s="1">
        <v>43097</v>
      </c>
      <c r="G2235">
        <v>253.8</v>
      </c>
      <c r="H2235">
        <v>254</v>
      </c>
      <c r="J2235">
        <v>250.2</v>
      </c>
      <c r="K2235">
        <v>4.3890000000000002</v>
      </c>
    </row>
    <row r="2236" spans="1:14" x14ac:dyDescent="0.25">
      <c r="A2236">
        <v>502</v>
      </c>
      <c r="B2236" s="1">
        <v>43098</v>
      </c>
      <c r="E2236">
        <v>79.391000000000005</v>
      </c>
      <c r="G2236">
        <v>255.9</v>
      </c>
      <c r="H2236">
        <v>256</v>
      </c>
      <c r="J2236">
        <v>252.2</v>
      </c>
      <c r="K2236">
        <v>4.4240000000000004</v>
      </c>
      <c r="N2236">
        <v>98</v>
      </c>
    </row>
    <row r="2237" spans="1:14" x14ac:dyDescent="0.25">
      <c r="A2237">
        <v>502</v>
      </c>
      <c r="B2237" s="1">
        <v>43099</v>
      </c>
      <c r="G2237">
        <v>254.13333333333301</v>
      </c>
      <c r="H2237">
        <v>254</v>
      </c>
      <c r="J2237">
        <v>250.75</v>
      </c>
      <c r="K2237">
        <v>4.3890000000000002</v>
      </c>
    </row>
    <row r="2238" spans="1:14" x14ac:dyDescent="0.25">
      <c r="A2238">
        <v>502</v>
      </c>
      <c r="B2238" s="1">
        <v>43100</v>
      </c>
      <c r="G2238">
        <v>254.1</v>
      </c>
      <c r="H2238">
        <v>254</v>
      </c>
      <c r="J2238">
        <v>250.7</v>
      </c>
      <c r="K2238">
        <v>4.3890000000000002</v>
      </c>
    </row>
    <row r="2239" spans="1:14" x14ac:dyDescent="0.25">
      <c r="A2239">
        <v>502</v>
      </c>
      <c r="B2239" s="1">
        <v>43101</v>
      </c>
      <c r="F2239">
        <v>255</v>
      </c>
      <c r="G2239">
        <v>254.8</v>
      </c>
      <c r="H2239">
        <v>255</v>
      </c>
      <c r="J2239">
        <v>251.1</v>
      </c>
      <c r="K2239">
        <v>4.4059999999999997</v>
      </c>
      <c r="M2239">
        <v>99.2</v>
      </c>
      <c r="N2239">
        <v>98</v>
      </c>
    </row>
    <row r="2240" spans="1:14" x14ac:dyDescent="0.25">
      <c r="A2240">
        <v>502</v>
      </c>
      <c r="B2240" s="1">
        <v>43102</v>
      </c>
      <c r="F2240">
        <v>254</v>
      </c>
      <c r="G2240">
        <v>254.266666666666</v>
      </c>
      <c r="H2240">
        <v>254</v>
      </c>
      <c r="J2240">
        <v>250.94999999999899</v>
      </c>
      <c r="K2240">
        <v>4.3890000000000002</v>
      </c>
    </row>
    <row r="2241" spans="1:14" x14ac:dyDescent="0.25">
      <c r="A2241">
        <v>502</v>
      </c>
      <c r="B2241" s="1">
        <v>43103</v>
      </c>
      <c r="F2241">
        <v>255</v>
      </c>
      <c r="G2241">
        <v>254.75</v>
      </c>
      <c r="H2241">
        <v>255</v>
      </c>
      <c r="J2241">
        <v>251.2</v>
      </c>
      <c r="K2241">
        <v>4.4059999999999997</v>
      </c>
    </row>
    <row r="2242" spans="1:14" x14ac:dyDescent="0.25">
      <c r="A2242">
        <v>502</v>
      </c>
      <c r="B2242" s="1">
        <v>43104</v>
      </c>
      <c r="F2242">
        <v>255</v>
      </c>
      <c r="G2242">
        <v>254.85</v>
      </c>
      <c r="H2242">
        <v>255</v>
      </c>
      <c r="J2242">
        <v>251.3</v>
      </c>
      <c r="K2242">
        <v>4.4059999999999997</v>
      </c>
    </row>
    <row r="2243" spans="1:14" x14ac:dyDescent="0.25">
      <c r="A2243">
        <v>502</v>
      </c>
      <c r="B2243" s="1">
        <v>43105</v>
      </c>
      <c r="F2243">
        <v>255</v>
      </c>
      <c r="G2243">
        <v>254.8</v>
      </c>
      <c r="H2243">
        <v>255</v>
      </c>
      <c r="J2243">
        <v>251.2</v>
      </c>
      <c r="K2243">
        <v>4.4059999999999997</v>
      </c>
    </row>
    <row r="2244" spans="1:14" x14ac:dyDescent="0.25">
      <c r="A2244">
        <v>502</v>
      </c>
      <c r="B2244" s="1">
        <v>43106</v>
      </c>
      <c r="F2244">
        <v>255</v>
      </c>
      <c r="G2244">
        <v>255</v>
      </c>
      <c r="H2244">
        <v>255</v>
      </c>
      <c r="J2244">
        <v>251.35</v>
      </c>
      <c r="K2244">
        <v>4.4059999999999997</v>
      </c>
    </row>
    <row r="2245" spans="1:14" x14ac:dyDescent="0.25">
      <c r="A2245">
        <v>502</v>
      </c>
      <c r="B2245" s="1">
        <v>43107</v>
      </c>
      <c r="F2245">
        <v>255</v>
      </c>
      <c r="G2245">
        <v>254.95</v>
      </c>
      <c r="H2245">
        <v>255</v>
      </c>
      <c r="J2245">
        <v>251.4</v>
      </c>
      <c r="K2245">
        <v>4.4059999999999997</v>
      </c>
    </row>
    <row r="2246" spans="1:14" x14ac:dyDescent="0.25">
      <c r="A2246">
        <v>502</v>
      </c>
      <c r="B2246" s="1">
        <v>43108</v>
      </c>
      <c r="C2246">
        <v>63.162999999999997</v>
      </c>
      <c r="E2246">
        <v>63.162999999999997</v>
      </c>
      <c r="F2246">
        <v>255</v>
      </c>
      <c r="G2246">
        <v>255.05</v>
      </c>
      <c r="H2246">
        <v>255</v>
      </c>
      <c r="J2246">
        <v>251.6</v>
      </c>
      <c r="K2246">
        <v>4.4059999999999997</v>
      </c>
      <c r="N2246">
        <v>98</v>
      </c>
    </row>
    <row r="2247" spans="1:14" x14ac:dyDescent="0.25">
      <c r="A2247">
        <v>502</v>
      </c>
      <c r="B2247" s="1">
        <v>43109</v>
      </c>
      <c r="F2247">
        <v>256</v>
      </c>
      <c r="G2247">
        <v>255.766666666666</v>
      </c>
      <c r="H2247">
        <v>256</v>
      </c>
      <c r="J2247">
        <v>252.1</v>
      </c>
      <c r="K2247">
        <v>4.4240000000000004</v>
      </c>
    </row>
    <row r="2248" spans="1:14" x14ac:dyDescent="0.25">
      <c r="A2248">
        <v>502</v>
      </c>
      <c r="B2248" s="1">
        <v>43110</v>
      </c>
      <c r="F2248">
        <v>256</v>
      </c>
      <c r="H2248">
        <v>256</v>
      </c>
      <c r="K2248">
        <v>4.4240000000000004</v>
      </c>
    </row>
    <row r="2249" spans="1:14" x14ac:dyDescent="0.25">
      <c r="A2249">
        <v>502</v>
      </c>
      <c r="B2249" s="1">
        <v>43111</v>
      </c>
      <c r="F2249">
        <v>256</v>
      </c>
      <c r="G2249">
        <v>255.86666666666599</v>
      </c>
      <c r="H2249">
        <v>256</v>
      </c>
      <c r="J2249">
        <v>252.19999999999899</v>
      </c>
      <c r="K2249">
        <v>4.4240000000000004</v>
      </c>
    </row>
    <row r="2250" spans="1:14" x14ac:dyDescent="0.25">
      <c r="A2250">
        <v>502</v>
      </c>
      <c r="B2250" s="1">
        <v>43112</v>
      </c>
      <c r="F2250">
        <v>256</v>
      </c>
      <c r="G2250">
        <v>256</v>
      </c>
      <c r="H2250">
        <v>256</v>
      </c>
      <c r="J2250">
        <v>252.5</v>
      </c>
      <c r="K2250">
        <v>4.4240000000000004</v>
      </c>
    </row>
    <row r="2251" spans="1:14" x14ac:dyDescent="0.25">
      <c r="A2251">
        <v>502</v>
      </c>
      <c r="B2251" s="1">
        <v>43113</v>
      </c>
      <c r="F2251">
        <v>256</v>
      </c>
      <c r="G2251">
        <v>256</v>
      </c>
      <c r="H2251">
        <v>256</v>
      </c>
      <c r="J2251">
        <v>252.4</v>
      </c>
      <c r="K2251">
        <v>4.4240000000000004</v>
      </c>
    </row>
    <row r="2252" spans="1:14" x14ac:dyDescent="0.25">
      <c r="A2252">
        <v>502</v>
      </c>
      <c r="B2252" s="1">
        <v>43114</v>
      </c>
      <c r="F2252">
        <v>256</v>
      </c>
      <c r="G2252">
        <v>256.26666666666603</v>
      </c>
      <c r="H2252">
        <v>256</v>
      </c>
      <c r="J2252">
        <v>252.75</v>
      </c>
      <c r="K2252">
        <v>4.4240000000000004</v>
      </c>
    </row>
    <row r="2253" spans="1:14" x14ac:dyDescent="0.25">
      <c r="A2253">
        <v>502</v>
      </c>
      <c r="B2253" s="1">
        <v>43115</v>
      </c>
      <c r="C2253">
        <v>64.221999999999994</v>
      </c>
      <c r="E2253">
        <v>64.221999999999994</v>
      </c>
      <c r="F2253">
        <v>257</v>
      </c>
      <c r="G2253">
        <v>257</v>
      </c>
      <c r="H2253">
        <v>257</v>
      </c>
      <c r="J2253">
        <v>253.3</v>
      </c>
      <c r="K2253">
        <v>4.4409999999999998</v>
      </c>
      <c r="N2253">
        <v>98</v>
      </c>
    </row>
    <row r="2254" spans="1:14" x14ac:dyDescent="0.25">
      <c r="A2254">
        <v>502</v>
      </c>
      <c r="B2254" s="1">
        <v>43116</v>
      </c>
      <c r="F2254">
        <v>256</v>
      </c>
      <c r="G2254">
        <v>256.05</v>
      </c>
      <c r="H2254">
        <v>256</v>
      </c>
      <c r="J2254">
        <v>252.4</v>
      </c>
      <c r="K2254">
        <v>4.4240000000000004</v>
      </c>
    </row>
    <row r="2255" spans="1:14" x14ac:dyDescent="0.25">
      <c r="A2255">
        <v>502</v>
      </c>
      <c r="B2255" s="1">
        <v>43117</v>
      </c>
      <c r="F2255">
        <v>256</v>
      </c>
      <c r="G2255">
        <v>256.06666666666598</v>
      </c>
      <c r="H2255">
        <v>256</v>
      </c>
      <c r="J2255">
        <v>252.44999999999899</v>
      </c>
      <c r="K2255">
        <v>4.4240000000000004</v>
      </c>
    </row>
    <row r="2256" spans="1:14" x14ac:dyDescent="0.25">
      <c r="A2256">
        <v>502</v>
      </c>
      <c r="B2256" s="1">
        <v>43118</v>
      </c>
      <c r="F2256">
        <v>257</v>
      </c>
      <c r="G2256">
        <v>256.95</v>
      </c>
      <c r="H2256">
        <v>257</v>
      </c>
      <c r="J2256">
        <v>253.6</v>
      </c>
      <c r="K2256">
        <v>4.4409999999999998</v>
      </c>
    </row>
    <row r="2257" spans="1:14" x14ac:dyDescent="0.25">
      <c r="A2257">
        <v>502</v>
      </c>
      <c r="B2257" s="1">
        <v>43119</v>
      </c>
      <c r="F2257">
        <v>257</v>
      </c>
      <c r="G2257">
        <v>257</v>
      </c>
      <c r="H2257">
        <v>257</v>
      </c>
      <c r="J2257">
        <v>253.69999999999899</v>
      </c>
      <c r="K2257">
        <v>4.4409999999999998</v>
      </c>
    </row>
    <row r="2258" spans="1:14" x14ac:dyDescent="0.25">
      <c r="A2258">
        <v>502</v>
      </c>
      <c r="B2258" s="1">
        <v>43120</v>
      </c>
      <c r="F2258">
        <v>257</v>
      </c>
      <c r="G2258">
        <v>257.13333333333298</v>
      </c>
      <c r="H2258">
        <v>257</v>
      </c>
      <c r="J2258">
        <v>254.05</v>
      </c>
      <c r="K2258">
        <v>4.4409999999999998</v>
      </c>
    </row>
    <row r="2259" spans="1:14" x14ac:dyDescent="0.25">
      <c r="A2259">
        <v>502</v>
      </c>
      <c r="B2259" s="1">
        <v>43121</v>
      </c>
      <c r="F2259">
        <v>257</v>
      </c>
      <c r="G2259">
        <v>256.8</v>
      </c>
      <c r="H2259">
        <v>257</v>
      </c>
      <c r="J2259">
        <v>253.4</v>
      </c>
      <c r="K2259">
        <v>4.4409999999999998</v>
      </c>
    </row>
    <row r="2260" spans="1:14" x14ac:dyDescent="0.25">
      <c r="A2260">
        <v>502</v>
      </c>
      <c r="B2260" s="1">
        <v>43122</v>
      </c>
      <c r="C2260">
        <v>83.61</v>
      </c>
      <c r="E2260">
        <v>83.61</v>
      </c>
      <c r="F2260">
        <v>257</v>
      </c>
      <c r="G2260">
        <v>256.89999999999998</v>
      </c>
      <c r="H2260">
        <v>257</v>
      </c>
      <c r="J2260">
        <v>253.6</v>
      </c>
      <c r="K2260">
        <v>4.4409999999999998</v>
      </c>
      <c r="N2260">
        <v>98</v>
      </c>
    </row>
    <row r="2261" spans="1:14" x14ac:dyDescent="0.25">
      <c r="A2261">
        <v>502</v>
      </c>
      <c r="B2261" s="1">
        <v>43123</v>
      </c>
      <c r="F2261">
        <v>257</v>
      </c>
      <c r="G2261">
        <v>257.26666666666603</v>
      </c>
      <c r="H2261">
        <v>257</v>
      </c>
      <c r="J2261">
        <v>254.14999999999901</v>
      </c>
      <c r="K2261">
        <v>4.4409999999999998</v>
      </c>
    </row>
    <row r="2262" spans="1:14" x14ac:dyDescent="0.25">
      <c r="A2262">
        <v>502</v>
      </c>
      <c r="B2262" s="1">
        <v>43124</v>
      </c>
      <c r="F2262">
        <v>258</v>
      </c>
      <c r="G2262">
        <v>257.75</v>
      </c>
      <c r="H2262">
        <v>258</v>
      </c>
      <c r="J2262">
        <v>254</v>
      </c>
      <c r="K2262">
        <v>4.4580000000000002</v>
      </c>
    </row>
    <row r="2263" spans="1:14" x14ac:dyDescent="0.25">
      <c r="A2263">
        <v>502</v>
      </c>
      <c r="B2263" s="1">
        <v>43125</v>
      </c>
      <c r="F2263">
        <v>257</v>
      </c>
      <c r="G2263">
        <v>257</v>
      </c>
      <c r="H2263">
        <v>257</v>
      </c>
      <c r="J2263">
        <v>253.6</v>
      </c>
      <c r="K2263">
        <v>4.4409999999999998</v>
      </c>
    </row>
    <row r="2264" spans="1:14" x14ac:dyDescent="0.25">
      <c r="A2264">
        <v>502</v>
      </c>
      <c r="B2264" s="1">
        <v>43126</v>
      </c>
      <c r="F2264">
        <v>256</v>
      </c>
      <c r="G2264">
        <v>255.9</v>
      </c>
      <c r="H2264">
        <v>256</v>
      </c>
      <c r="J2264">
        <v>252.65</v>
      </c>
      <c r="K2264">
        <v>4.4240000000000004</v>
      </c>
    </row>
    <row r="2265" spans="1:14" x14ac:dyDescent="0.25">
      <c r="A2265">
        <v>502</v>
      </c>
      <c r="B2265" s="1">
        <v>43127</v>
      </c>
      <c r="F2265">
        <v>256</v>
      </c>
      <c r="G2265">
        <v>256.14999999999998</v>
      </c>
      <c r="H2265">
        <v>256</v>
      </c>
      <c r="J2265">
        <v>252.8</v>
      </c>
      <c r="K2265">
        <v>4.4240000000000004</v>
      </c>
    </row>
    <row r="2266" spans="1:14" x14ac:dyDescent="0.25">
      <c r="A2266">
        <v>502</v>
      </c>
      <c r="B2266" s="1">
        <v>43128</v>
      </c>
      <c r="F2266">
        <v>256</v>
      </c>
      <c r="G2266">
        <v>255.933333333333</v>
      </c>
      <c r="H2266">
        <v>256</v>
      </c>
      <c r="J2266">
        <v>252.1</v>
      </c>
      <c r="K2266">
        <v>4.4240000000000004</v>
      </c>
    </row>
    <row r="2267" spans="1:14" x14ac:dyDescent="0.25">
      <c r="A2267">
        <v>502</v>
      </c>
      <c r="B2267" s="1">
        <v>43129</v>
      </c>
      <c r="C2267">
        <v>65.296999999999997</v>
      </c>
      <c r="E2267">
        <v>65.296999999999997</v>
      </c>
      <c r="F2267">
        <v>256</v>
      </c>
      <c r="H2267">
        <v>256</v>
      </c>
      <c r="K2267">
        <v>4.4240000000000004</v>
      </c>
      <c r="N2267">
        <v>98</v>
      </c>
    </row>
    <row r="2268" spans="1:14" x14ac:dyDescent="0.25">
      <c r="A2268">
        <v>502</v>
      </c>
      <c r="B2268" s="1">
        <v>43130</v>
      </c>
      <c r="F2268">
        <v>259</v>
      </c>
      <c r="G2268">
        <v>258.75</v>
      </c>
      <c r="H2268">
        <v>259</v>
      </c>
      <c r="J2268">
        <v>254.7</v>
      </c>
      <c r="K2268">
        <v>4.476</v>
      </c>
    </row>
    <row r="2269" spans="1:14" x14ac:dyDescent="0.25">
      <c r="A2269">
        <v>502</v>
      </c>
      <c r="B2269" s="1">
        <v>43131</v>
      </c>
      <c r="F2269">
        <v>259</v>
      </c>
      <c r="G2269">
        <v>258.89999999999998</v>
      </c>
      <c r="H2269">
        <v>259</v>
      </c>
      <c r="J2269">
        <v>255</v>
      </c>
      <c r="K2269">
        <v>4.476</v>
      </c>
    </row>
    <row r="2270" spans="1:14" x14ac:dyDescent="0.25">
      <c r="A2270">
        <v>502</v>
      </c>
      <c r="B2270" s="1">
        <v>43132</v>
      </c>
      <c r="F2270">
        <v>259</v>
      </c>
      <c r="G2270">
        <v>259.05</v>
      </c>
      <c r="H2270">
        <v>259</v>
      </c>
      <c r="J2270">
        <v>255.2</v>
      </c>
      <c r="K2270">
        <v>4.476</v>
      </c>
    </row>
    <row r="2271" spans="1:14" x14ac:dyDescent="0.25">
      <c r="A2271">
        <v>502</v>
      </c>
      <c r="B2271" s="1">
        <v>43133</v>
      </c>
      <c r="C2271">
        <v>87.039000000000001</v>
      </c>
      <c r="E2271">
        <v>87.039000000000001</v>
      </c>
      <c r="F2271">
        <v>259</v>
      </c>
      <c r="G2271">
        <v>259.10000000000002</v>
      </c>
      <c r="H2271">
        <v>259</v>
      </c>
      <c r="J2271">
        <v>255.5</v>
      </c>
      <c r="K2271">
        <v>4.476</v>
      </c>
      <c r="N2271">
        <v>98</v>
      </c>
    </row>
    <row r="2272" spans="1:14" x14ac:dyDescent="0.25">
      <c r="A2272">
        <v>502</v>
      </c>
      <c r="B2272" s="1">
        <v>43134</v>
      </c>
      <c r="F2272">
        <v>260</v>
      </c>
      <c r="G2272">
        <v>259.89999999999998</v>
      </c>
      <c r="H2272">
        <v>260</v>
      </c>
      <c r="J2272">
        <v>255.8</v>
      </c>
      <c r="K2272">
        <v>4.4930000000000003</v>
      </c>
    </row>
    <row r="2273" spans="1:14" x14ac:dyDescent="0.25">
      <c r="A2273">
        <v>502</v>
      </c>
      <c r="B2273" s="1">
        <v>43135</v>
      </c>
      <c r="F2273">
        <v>260</v>
      </c>
      <c r="G2273">
        <v>259.89999999999998</v>
      </c>
      <c r="H2273">
        <v>260</v>
      </c>
      <c r="J2273">
        <v>255.8</v>
      </c>
      <c r="K2273">
        <v>4.4930000000000003</v>
      </c>
    </row>
    <row r="2274" spans="1:14" x14ac:dyDescent="0.25">
      <c r="A2274">
        <v>502</v>
      </c>
      <c r="B2274" s="1">
        <v>43136</v>
      </c>
      <c r="F2274">
        <v>259</v>
      </c>
      <c r="G2274">
        <v>259.05</v>
      </c>
      <c r="H2274">
        <v>259</v>
      </c>
      <c r="J2274">
        <v>255.2</v>
      </c>
      <c r="K2274">
        <v>4.476</v>
      </c>
    </row>
    <row r="2275" spans="1:14" x14ac:dyDescent="0.25">
      <c r="A2275">
        <v>502</v>
      </c>
      <c r="B2275" s="1">
        <v>43137</v>
      </c>
      <c r="F2275">
        <v>259</v>
      </c>
      <c r="G2275">
        <v>258.95</v>
      </c>
      <c r="H2275">
        <v>259</v>
      </c>
      <c r="J2275">
        <v>254.9</v>
      </c>
      <c r="K2275">
        <v>4.476</v>
      </c>
    </row>
    <row r="2276" spans="1:14" x14ac:dyDescent="0.25">
      <c r="A2276">
        <v>502</v>
      </c>
      <c r="B2276" s="1">
        <v>43138</v>
      </c>
      <c r="F2276">
        <v>260</v>
      </c>
      <c r="G2276">
        <v>259.75</v>
      </c>
      <c r="H2276">
        <v>260</v>
      </c>
      <c r="J2276">
        <v>255.7</v>
      </c>
      <c r="K2276">
        <v>4.4930000000000003</v>
      </c>
    </row>
    <row r="2277" spans="1:14" x14ac:dyDescent="0.25">
      <c r="A2277">
        <v>502</v>
      </c>
      <c r="B2277" s="1">
        <v>43139</v>
      </c>
      <c r="C2277">
        <v>65.242999999999995</v>
      </c>
      <c r="E2277">
        <v>65.242999999999995</v>
      </c>
      <c r="F2277">
        <v>259</v>
      </c>
      <c r="G2277">
        <v>259.2</v>
      </c>
      <c r="H2277">
        <v>259</v>
      </c>
      <c r="J2277">
        <v>255.4</v>
      </c>
      <c r="K2277">
        <v>4.476</v>
      </c>
    </row>
    <row r="2278" spans="1:14" x14ac:dyDescent="0.25">
      <c r="A2278">
        <v>502</v>
      </c>
      <c r="B2278" s="1">
        <v>43140</v>
      </c>
      <c r="F2278">
        <v>262</v>
      </c>
      <c r="G2278">
        <v>261.85000000000002</v>
      </c>
      <c r="H2278">
        <v>262</v>
      </c>
      <c r="J2278">
        <v>257.8</v>
      </c>
      <c r="K2278">
        <v>4.5270000000000001</v>
      </c>
    </row>
    <row r="2279" spans="1:14" x14ac:dyDescent="0.25">
      <c r="A2279">
        <v>502</v>
      </c>
      <c r="B2279" s="1">
        <v>43141</v>
      </c>
      <c r="F2279">
        <v>261</v>
      </c>
      <c r="G2279">
        <v>261.10000000000002</v>
      </c>
      <c r="H2279">
        <v>261</v>
      </c>
      <c r="J2279">
        <v>257.3</v>
      </c>
      <c r="K2279">
        <v>4.51</v>
      </c>
    </row>
    <row r="2280" spans="1:14" x14ac:dyDescent="0.25">
      <c r="A2280">
        <v>502</v>
      </c>
      <c r="B2280" s="1">
        <v>43142</v>
      </c>
      <c r="F2280">
        <v>261</v>
      </c>
      <c r="G2280">
        <v>261.05</v>
      </c>
      <c r="H2280">
        <v>261</v>
      </c>
      <c r="J2280">
        <v>257.2</v>
      </c>
      <c r="K2280">
        <v>4.51</v>
      </c>
    </row>
    <row r="2281" spans="1:14" x14ac:dyDescent="0.25">
      <c r="A2281">
        <v>502</v>
      </c>
      <c r="B2281" s="1">
        <v>43143</v>
      </c>
      <c r="F2281">
        <v>262</v>
      </c>
      <c r="G2281">
        <v>261.85000000000002</v>
      </c>
      <c r="H2281">
        <v>262</v>
      </c>
      <c r="J2281">
        <v>258.3</v>
      </c>
      <c r="K2281">
        <v>4.5270000000000001</v>
      </c>
      <c r="M2281">
        <v>98.6</v>
      </c>
    </row>
    <row r="2282" spans="1:14" x14ac:dyDescent="0.25">
      <c r="A2282">
        <v>502</v>
      </c>
      <c r="B2282" s="1">
        <v>43144</v>
      </c>
      <c r="F2282">
        <v>263</v>
      </c>
      <c r="G2282">
        <v>262.85000000000002</v>
      </c>
      <c r="H2282">
        <v>263</v>
      </c>
      <c r="J2282">
        <v>258.7</v>
      </c>
      <c r="K2282">
        <v>4.5449999999999999</v>
      </c>
    </row>
    <row r="2283" spans="1:14" x14ac:dyDescent="0.25">
      <c r="A2283">
        <v>502</v>
      </c>
      <c r="B2283" s="1">
        <v>43145</v>
      </c>
      <c r="F2283">
        <v>262</v>
      </c>
      <c r="G2283">
        <v>261.85000000000002</v>
      </c>
      <c r="H2283">
        <v>262</v>
      </c>
      <c r="J2283">
        <v>257.8</v>
      </c>
      <c r="K2283">
        <v>4.5270000000000001</v>
      </c>
      <c r="N2283">
        <v>98</v>
      </c>
    </row>
    <row r="2284" spans="1:14" x14ac:dyDescent="0.25">
      <c r="A2284">
        <v>502</v>
      </c>
      <c r="B2284" s="1">
        <v>43146</v>
      </c>
      <c r="C2284">
        <v>64.221999999999994</v>
      </c>
      <c r="E2284">
        <v>64.221999999999994</v>
      </c>
      <c r="F2284">
        <v>262</v>
      </c>
      <c r="G2284">
        <v>260.8</v>
      </c>
      <c r="H2284">
        <v>262</v>
      </c>
      <c r="J2284">
        <v>256.60000000000002</v>
      </c>
      <c r="K2284">
        <v>4.5270000000000001</v>
      </c>
      <c r="N2284">
        <v>98</v>
      </c>
    </row>
    <row r="2285" spans="1:14" x14ac:dyDescent="0.25">
      <c r="A2285">
        <v>502</v>
      </c>
      <c r="B2285" s="1">
        <v>43147</v>
      </c>
      <c r="F2285">
        <v>261</v>
      </c>
      <c r="G2285">
        <v>260.85000000000002</v>
      </c>
      <c r="H2285">
        <v>261</v>
      </c>
      <c r="J2285">
        <v>257</v>
      </c>
      <c r="K2285">
        <v>4.51</v>
      </c>
    </row>
    <row r="2286" spans="1:14" x14ac:dyDescent="0.25">
      <c r="A2286">
        <v>502</v>
      </c>
      <c r="B2286" s="1">
        <v>43148</v>
      </c>
      <c r="F2286">
        <v>261</v>
      </c>
      <c r="H2286">
        <v>261</v>
      </c>
      <c r="K2286">
        <v>4.51</v>
      </c>
    </row>
    <row r="2287" spans="1:14" x14ac:dyDescent="0.25">
      <c r="A2287">
        <v>502</v>
      </c>
      <c r="B2287" s="1">
        <v>43149</v>
      </c>
      <c r="F2287">
        <v>261</v>
      </c>
      <c r="G2287">
        <v>260.95</v>
      </c>
      <c r="H2287">
        <v>261</v>
      </c>
      <c r="J2287">
        <v>256.89999999999998</v>
      </c>
      <c r="K2287">
        <v>4.51</v>
      </c>
    </row>
    <row r="2288" spans="1:14" x14ac:dyDescent="0.25">
      <c r="A2288">
        <v>502</v>
      </c>
      <c r="B2288" s="1">
        <v>43150</v>
      </c>
      <c r="F2288">
        <v>261</v>
      </c>
      <c r="G2288">
        <v>260.85000000000002</v>
      </c>
      <c r="H2288">
        <v>261</v>
      </c>
      <c r="J2288">
        <v>256.7</v>
      </c>
      <c r="K2288">
        <v>4.51</v>
      </c>
    </row>
    <row r="2289" spans="1:14" x14ac:dyDescent="0.25">
      <c r="A2289">
        <v>502</v>
      </c>
      <c r="B2289" s="1">
        <v>43151</v>
      </c>
      <c r="F2289">
        <v>261</v>
      </c>
      <c r="G2289">
        <v>260.89999999999998</v>
      </c>
      <c r="H2289">
        <v>261</v>
      </c>
      <c r="J2289">
        <v>256.89999999999998</v>
      </c>
      <c r="K2289">
        <v>4.51</v>
      </c>
    </row>
    <row r="2290" spans="1:14" x14ac:dyDescent="0.25">
      <c r="A2290">
        <v>502</v>
      </c>
      <c r="B2290" s="1">
        <v>43152</v>
      </c>
      <c r="F2290">
        <v>261</v>
      </c>
      <c r="G2290">
        <v>261</v>
      </c>
      <c r="H2290">
        <v>261</v>
      </c>
      <c r="J2290">
        <v>257.2</v>
      </c>
      <c r="K2290">
        <v>4.51</v>
      </c>
    </row>
    <row r="2291" spans="1:14" x14ac:dyDescent="0.25">
      <c r="A2291">
        <v>502</v>
      </c>
      <c r="B2291" s="1">
        <v>43153</v>
      </c>
      <c r="C2291">
        <v>82.759</v>
      </c>
      <c r="E2291">
        <v>82.759</v>
      </c>
      <c r="F2291">
        <v>261</v>
      </c>
      <c r="G2291">
        <v>260.85000000000002</v>
      </c>
      <c r="H2291">
        <v>261</v>
      </c>
      <c r="J2291">
        <v>256.89999999999998</v>
      </c>
      <c r="K2291">
        <v>4.51</v>
      </c>
    </row>
    <row r="2292" spans="1:14" x14ac:dyDescent="0.25">
      <c r="A2292">
        <v>502</v>
      </c>
      <c r="B2292" s="1">
        <v>43154</v>
      </c>
      <c r="F2292">
        <v>262</v>
      </c>
      <c r="G2292">
        <v>261.85000000000002</v>
      </c>
      <c r="H2292">
        <v>262</v>
      </c>
      <c r="J2292">
        <v>257.60000000000002</v>
      </c>
      <c r="K2292">
        <v>4.5270000000000001</v>
      </c>
      <c r="N2292">
        <v>98</v>
      </c>
    </row>
    <row r="2293" spans="1:14" x14ac:dyDescent="0.25">
      <c r="A2293">
        <v>502</v>
      </c>
      <c r="B2293" s="1">
        <v>43155</v>
      </c>
      <c r="F2293">
        <v>261</v>
      </c>
      <c r="G2293">
        <v>261.14999999999998</v>
      </c>
      <c r="H2293">
        <v>261</v>
      </c>
      <c r="J2293">
        <v>257.2</v>
      </c>
      <c r="K2293">
        <v>4.51</v>
      </c>
    </row>
    <row r="2294" spans="1:14" x14ac:dyDescent="0.25">
      <c r="A2294">
        <v>502</v>
      </c>
      <c r="B2294" s="1">
        <v>43156</v>
      </c>
      <c r="F2294">
        <v>262</v>
      </c>
      <c r="G2294">
        <v>262.05</v>
      </c>
      <c r="H2294">
        <v>262</v>
      </c>
      <c r="J2294">
        <v>258.2</v>
      </c>
      <c r="K2294">
        <v>4.5270000000000001</v>
      </c>
    </row>
    <row r="2295" spans="1:14" x14ac:dyDescent="0.25">
      <c r="A2295">
        <v>502</v>
      </c>
      <c r="B2295" s="1">
        <v>43157</v>
      </c>
      <c r="F2295">
        <v>262</v>
      </c>
      <c r="G2295">
        <v>262.10000000000002</v>
      </c>
      <c r="H2295">
        <v>262</v>
      </c>
      <c r="J2295">
        <v>258.2</v>
      </c>
      <c r="K2295">
        <v>4.5270000000000001</v>
      </c>
    </row>
    <row r="2296" spans="1:14" x14ac:dyDescent="0.25">
      <c r="A2296">
        <v>502</v>
      </c>
      <c r="B2296" s="1">
        <v>43158</v>
      </c>
      <c r="F2296">
        <v>263</v>
      </c>
      <c r="G2296">
        <v>262.75</v>
      </c>
      <c r="H2296">
        <v>263</v>
      </c>
      <c r="J2296">
        <v>258.7</v>
      </c>
      <c r="K2296">
        <v>4.5449999999999999</v>
      </c>
    </row>
    <row r="2297" spans="1:14" x14ac:dyDescent="0.25">
      <c r="A2297">
        <v>502</v>
      </c>
      <c r="B2297" s="1">
        <v>43159</v>
      </c>
      <c r="F2297">
        <v>262</v>
      </c>
      <c r="G2297">
        <v>262.14999999999998</v>
      </c>
      <c r="H2297">
        <v>262</v>
      </c>
      <c r="J2297">
        <v>258.5</v>
      </c>
      <c r="K2297">
        <v>4.5270000000000001</v>
      </c>
    </row>
    <row r="2298" spans="1:14" x14ac:dyDescent="0.25">
      <c r="A2298">
        <v>502</v>
      </c>
      <c r="B2298" s="1">
        <v>43160</v>
      </c>
      <c r="F2298">
        <v>263</v>
      </c>
      <c r="G2298">
        <v>262.8</v>
      </c>
      <c r="H2298">
        <v>263</v>
      </c>
      <c r="J2298">
        <v>258.7</v>
      </c>
      <c r="K2298">
        <v>4.3170000000000002</v>
      </c>
      <c r="M2298">
        <v>98.1</v>
      </c>
      <c r="N2298">
        <v>98.1</v>
      </c>
    </row>
    <row r="2299" spans="1:14" x14ac:dyDescent="0.25">
      <c r="A2299">
        <v>502</v>
      </c>
      <c r="B2299" s="1">
        <v>43161</v>
      </c>
      <c r="C2299">
        <v>84.832999999999998</v>
      </c>
      <c r="E2299">
        <v>84.832999999999998</v>
      </c>
      <c r="F2299">
        <v>263</v>
      </c>
      <c r="G2299">
        <v>262.85000000000002</v>
      </c>
      <c r="H2299">
        <v>263</v>
      </c>
      <c r="J2299">
        <v>258.7</v>
      </c>
      <c r="K2299">
        <v>4.3170000000000002</v>
      </c>
    </row>
    <row r="2300" spans="1:14" x14ac:dyDescent="0.25">
      <c r="A2300">
        <v>502</v>
      </c>
      <c r="B2300" s="1">
        <v>43162</v>
      </c>
      <c r="F2300">
        <v>263</v>
      </c>
      <c r="G2300">
        <v>262.89999999999998</v>
      </c>
      <c r="H2300">
        <v>263</v>
      </c>
      <c r="J2300">
        <v>258.60000000000002</v>
      </c>
      <c r="K2300">
        <v>4.3170000000000002</v>
      </c>
    </row>
    <row r="2301" spans="1:14" x14ac:dyDescent="0.25">
      <c r="A2301">
        <v>502</v>
      </c>
      <c r="B2301" s="1">
        <v>43163</v>
      </c>
      <c r="F2301">
        <v>263</v>
      </c>
      <c r="G2301">
        <v>263.05</v>
      </c>
      <c r="H2301">
        <v>263</v>
      </c>
      <c r="J2301">
        <v>258.89999999999998</v>
      </c>
      <c r="K2301">
        <v>4.3170000000000002</v>
      </c>
    </row>
    <row r="2302" spans="1:14" x14ac:dyDescent="0.25">
      <c r="A2302">
        <v>502</v>
      </c>
      <c r="B2302" s="1">
        <v>43164</v>
      </c>
      <c r="F2302">
        <v>264</v>
      </c>
      <c r="G2302">
        <v>264.10000000000002</v>
      </c>
      <c r="H2302">
        <v>264</v>
      </c>
      <c r="J2302">
        <v>259.89999999999998</v>
      </c>
      <c r="K2302">
        <v>4.3339999999999996</v>
      </c>
    </row>
    <row r="2303" spans="1:14" x14ac:dyDescent="0.25">
      <c r="A2303">
        <v>502</v>
      </c>
      <c r="B2303" s="1">
        <v>43165</v>
      </c>
      <c r="F2303">
        <v>263</v>
      </c>
      <c r="G2303">
        <v>263.10000000000002</v>
      </c>
      <c r="H2303">
        <v>263</v>
      </c>
      <c r="J2303">
        <v>259.10000000000002</v>
      </c>
      <c r="K2303">
        <v>4.3170000000000002</v>
      </c>
    </row>
    <row r="2304" spans="1:14" x14ac:dyDescent="0.25">
      <c r="A2304">
        <v>502</v>
      </c>
      <c r="B2304" s="1">
        <v>43166</v>
      </c>
      <c r="F2304">
        <v>263</v>
      </c>
      <c r="G2304">
        <v>262.95</v>
      </c>
      <c r="H2304">
        <v>263</v>
      </c>
      <c r="J2304">
        <v>259.10000000000002</v>
      </c>
      <c r="K2304">
        <v>4.5449999999999999</v>
      </c>
      <c r="N2304">
        <v>98</v>
      </c>
    </row>
    <row r="2305" spans="1:14" x14ac:dyDescent="0.25">
      <c r="A2305">
        <v>502</v>
      </c>
      <c r="B2305" s="1">
        <v>43167</v>
      </c>
      <c r="C2305">
        <v>67.275999999999996</v>
      </c>
      <c r="E2305">
        <v>67.275999999999996</v>
      </c>
      <c r="F2305">
        <v>264</v>
      </c>
      <c r="G2305">
        <v>264</v>
      </c>
      <c r="H2305">
        <v>264</v>
      </c>
      <c r="J2305">
        <v>259.8</v>
      </c>
      <c r="K2305">
        <v>4.3339999999999996</v>
      </c>
      <c r="N2305">
        <v>98.1</v>
      </c>
    </row>
    <row r="2306" spans="1:14" x14ac:dyDescent="0.25">
      <c r="A2306">
        <v>502</v>
      </c>
      <c r="B2306" s="1">
        <v>43168</v>
      </c>
      <c r="F2306">
        <v>264</v>
      </c>
      <c r="G2306">
        <v>264.2</v>
      </c>
      <c r="H2306">
        <v>264</v>
      </c>
      <c r="J2306">
        <v>260.2</v>
      </c>
      <c r="K2306">
        <v>4.3339999999999996</v>
      </c>
    </row>
    <row r="2307" spans="1:14" x14ac:dyDescent="0.25">
      <c r="A2307">
        <v>502</v>
      </c>
      <c r="B2307" s="1">
        <v>43169</v>
      </c>
      <c r="F2307">
        <v>264</v>
      </c>
      <c r="G2307">
        <v>264.10000000000002</v>
      </c>
      <c r="H2307">
        <v>264</v>
      </c>
      <c r="J2307">
        <v>259.89999999999998</v>
      </c>
      <c r="K2307">
        <v>4.3339999999999996</v>
      </c>
    </row>
    <row r="2308" spans="1:14" x14ac:dyDescent="0.25">
      <c r="A2308">
        <v>502</v>
      </c>
      <c r="B2308" s="1">
        <v>43170</v>
      </c>
      <c r="F2308">
        <v>264</v>
      </c>
      <c r="G2308">
        <v>263.85000000000002</v>
      </c>
      <c r="H2308">
        <v>264</v>
      </c>
      <c r="J2308">
        <v>259.60000000000002</v>
      </c>
      <c r="K2308">
        <v>4.3339999999999996</v>
      </c>
    </row>
    <row r="2309" spans="1:14" x14ac:dyDescent="0.25">
      <c r="A2309">
        <v>502</v>
      </c>
      <c r="B2309" s="1">
        <v>43171</v>
      </c>
      <c r="F2309">
        <v>264</v>
      </c>
      <c r="G2309">
        <v>263.8</v>
      </c>
      <c r="H2309">
        <v>264</v>
      </c>
      <c r="J2309">
        <v>259.7</v>
      </c>
      <c r="K2309">
        <v>4.3339999999999996</v>
      </c>
    </row>
    <row r="2310" spans="1:14" x14ac:dyDescent="0.25">
      <c r="A2310">
        <v>502</v>
      </c>
      <c r="B2310" s="1">
        <v>43172</v>
      </c>
      <c r="F2310">
        <v>263</v>
      </c>
      <c r="G2310">
        <v>263.05</v>
      </c>
      <c r="H2310">
        <v>263</v>
      </c>
      <c r="J2310">
        <v>259</v>
      </c>
      <c r="K2310">
        <v>4.3170000000000002</v>
      </c>
    </row>
    <row r="2311" spans="1:14" x14ac:dyDescent="0.25">
      <c r="A2311">
        <v>502</v>
      </c>
      <c r="B2311" s="1">
        <v>43173</v>
      </c>
      <c r="F2311">
        <v>264</v>
      </c>
      <c r="G2311">
        <v>263.8</v>
      </c>
      <c r="H2311">
        <v>264</v>
      </c>
      <c r="J2311">
        <v>259.39999999999998</v>
      </c>
      <c r="K2311">
        <v>4.3339999999999996</v>
      </c>
    </row>
    <row r="2312" spans="1:14" x14ac:dyDescent="0.25">
      <c r="A2312">
        <v>502</v>
      </c>
      <c r="B2312" s="1">
        <v>43174</v>
      </c>
      <c r="C2312">
        <v>82.775000000000006</v>
      </c>
      <c r="E2312">
        <v>82.775000000000006</v>
      </c>
      <c r="F2312">
        <v>264</v>
      </c>
      <c r="G2312">
        <v>264.14999999999998</v>
      </c>
      <c r="H2312">
        <v>264</v>
      </c>
      <c r="J2312">
        <v>260</v>
      </c>
      <c r="K2312">
        <v>4.3339999999999996</v>
      </c>
      <c r="N2312">
        <v>98.1</v>
      </c>
    </row>
    <row r="2313" spans="1:14" x14ac:dyDescent="0.25">
      <c r="A2313">
        <v>502</v>
      </c>
      <c r="B2313" s="1">
        <v>43175</v>
      </c>
      <c r="F2313">
        <v>265</v>
      </c>
      <c r="G2313">
        <v>264.95</v>
      </c>
      <c r="H2313">
        <v>265</v>
      </c>
      <c r="J2313">
        <v>260.39999999999998</v>
      </c>
      <c r="K2313">
        <v>4.3499999999999996</v>
      </c>
    </row>
    <row r="2314" spans="1:14" x14ac:dyDescent="0.25">
      <c r="A2314">
        <v>502</v>
      </c>
      <c r="B2314" s="1">
        <v>43176</v>
      </c>
      <c r="F2314">
        <v>265</v>
      </c>
      <c r="G2314">
        <v>264.85000000000002</v>
      </c>
      <c r="H2314">
        <v>265</v>
      </c>
      <c r="J2314">
        <v>260.5</v>
      </c>
      <c r="K2314">
        <v>4.3499999999999996</v>
      </c>
    </row>
    <row r="2315" spans="1:14" x14ac:dyDescent="0.25">
      <c r="A2315">
        <v>502</v>
      </c>
      <c r="B2315" s="1">
        <v>43177</v>
      </c>
      <c r="F2315">
        <v>265</v>
      </c>
      <c r="G2315">
        <v>265.2</v>
      </c>
      <c r="H2315">
        <v>265</v>
      </c>
      <c r="J2315">
        <v>261.3</v>
      </c>
      <c r="K2315">
        <v>4.3499999999999996</v>
      </c>
    </row>
    <row r="2316" spans="1:14" x14ac:dyDescent="0.25">
      <c r="A2316">
        <v>502</v>
      </c>
      <c r="B2316" s="1">
        <v>43178</v>
      </c>
      <c r="F2316">
        <v>266</v>
      </c>
      <c r="G2316">
        <v>265.95</v>
      </c>
      <c r="H2316">
        <v>266</v>
      </c>
      <c r="J2316">
        <v>261.60000000000002</v>
      </c>
      <c r="K2316">
        <v>4.367</v>
      </c>
    </row>
    <row r="2317" spans="1:14" x14ac:dyDescent="0.25">
      <c r="A2317">
        <v>502</v>
      </c>
      <c r="B2317" s="1">
        <v>43179</v>
      </c>
      <c r="F2317">
        <v>265</v>
      </c>
      <c r="G2317">
        <v>264.75</v>
      </c>
      <c r="H2317">
        <v>265</v>
      </c>
      <c r="J2317">
        <v>260.3</v>
      </c>
      <c r="K2317">
        <v>4.3499999999999996</v>
      </c>
    </row>
    <row r="2318" spans="1:14" x14ac:dyDescent="0.25">
      <c r="A2318">
        <v>502</v>
      </c>
      <c r="B2318" s="1">
        <v>43180</v>
      </c>
      <c r="F2318">
        <v>264</v>
      </c>
      <c r="G2318">
        <v>263.95</v>
      </c>
      <c r="H2318">
        <v>264</v>
      </c>
      <c r="J2318">
        <v>259.7</v>
      </c>
      <c r="K2318">
        <v>4.3339999999999996</v>
      </c>
    </row>
    <row r="2319" spans="1:14" x14ac:dyDescent="0.25">
      <c r="A2319">
        <v>502</v>
      </c>
      <c r="B2319" s="1">
        <v>43181</v>
      </c>
      <c r="C2319">
        <v>83.998000000000005</v>
      </c>
      <c r="E2319">
        <v>83.998000000000005</v>
      </c>
      <c r="F2319">
        <v>264</v>
      </c>
      <c r="G2319">
        <v>263.8</v>
      </c>
      <c r="H2319">
        <v>264</v>
      </c>
      <c r="J2319">
        <v>259.5</v>
      </c>
      <c r="K2319">
        <v>4.3339999999999996</v>
      </c>
    </row>
    <row r="2320" spans="1:14" x14ac:dyDescent="0.25">
      <c r="A2320">
        <v>502</v>
      </c>
      <c r="B2320" s="1">
        <v>43182</v>
      </c>
      <c r="F2320">
        <v>264</v>
      </c>
      <c r="G2320">
        <v>263.75</v>
      </c>
      <c r="H2320">
        <v>264</v>
      </c>
      <c r="J2320">
        <v>259.2</v>
      </c>
      <c r="K2320">
        <v>4.3339999999999996</v>
      </c>
    </row>
    <row r="2321" spans="1:14" x14ac:dyDescent="0.25">
      <c r="A2321">
        <v>502</v>
      </c>
      <c r="B2321" s="1">
        <v>43183</v>
      </c>
      <c r="F2321">
        <v>266</v>
      </c>
      <c r="G2321">
        <v>266</v>
      </c>
      <c r="H2321">
        <v>266</v>
      </c>
      <c r="J2321">
        <v>261.7</v>
      </c>
      <c r="K2321">
        <v>4.367</v>
      </c>
    </row>
    <row r="2322" spans="1:14" x14ac:dyDescent="0.25">
      <c r="A2322">
        <v>502</v>
      </c>
      <c r="B2322" s="1">
        <v>43184</v>
      </c>
      <c r="F2322">
        <v>266</v>
      </c>
      <c r="G2322">
        <v>265.95</v>
      </c>
      <c r="H2322">
        <v>266</v>
      </c>
      <c r="J2322">
        <v>235.4</v>
      </c>
      <c r="K2322">
        <v>4.367</v>
      </c>
      <c r="L2322">
        <v>80.8</v>
      </c>
    </row>
    <row r="2323" spans="1:14" x14ac:dyDescent="0.25">
      <c r="A2323">
        <v>502</v>
      </c>
      <c r="B2323" s="1">
        <v>43185</v>
      </c>
      <c r="F2323">
        <v>266</v>
      </c>
      <c r="H2323">
        <v>266</v>
      </c>
      <c r="K2323">
        <v>4.367</v>
      </c>
    </row>
    <row r="2324" spans="1:14" x14ac:dyDescent="0.25">
      <c r="A2324">
        <v>502</v>
      </c>
      <c r="B2324" s="1">
        <v>43186</v>
      </c>
      <c r="F2324">
        <v>266</v>
      </c>
      <c r="G2324">
        <v>265.95</v>
      </c>
      <c r="H2324">
        <v>266</v>
      </c>
      <c r="J2324">
        <v>235.4</v>
      </c>
      <c r="K2324">
        <v>4.367</v>
      </c>
      <c r="L2324">
        <v>80.8</v>
      </c>
    </row>
    <row r="2325" spans="1:14" x14ac:dyDescent="0.25">
      <c r="A2325">
        <v>502</v>
      </c>
      <c r="B2325" s="1">
        <v>43187</v>
      </c>
      <c r="F2325">
        <v>266</v>
      </c>
      <c r="G2325">
        <v>266.2</v>
      </c>
      <c r="H2325">
        <v>266</v>
      </c>
      <c r="J2325">
        <v>236</v>
      </c>
      <c r="K2325">
        <v>4.367</v>
      </c>
      <c r="L2325">
        <v>80.900000000000006</v>
      </c>
    </row>
    <row r="2326" spans="1:14" x14ac:dyDescent="0.25">
      <c r="A2326">
        <v>502</v>
      </c>
      <c r="B2326" s="1">
        <v>43188</v>
      </c>
      <c r="C2326">
        <v>70.352000000000004</v>
      </c>
      <c r="E2326">
        <v>70.352000000000004</v>
      </c>
      <c r="F2326">
        <v>267</v>
      </c>
      <c r="G2326">
        <v>266.8</v>
      </c>
      <c r="H2326">
        <v>267</v>
      </c>
      <c r="J2326">
        <v>236.1</v>
      </c>
      <c r="K2326">
        <v>4.383</v>
      </c>
      <c r="L2326">
        <v>80.75</v>
      </c>
      <c r="N2326">
        <v>98.1</v>
      </c>
    </row>
    <row r="2327" spans="1:14" x14ac:dyDescent="0.25">
      <c r="A2327">
        <v>502</v>
      </c>
      <c r="B2327" s="1">
        <v>43189</v>
      </c>
      <c r="F2327">
        <v>267</v>
      </c>
      <c r="H2327">
        <v>267</v>
      </c>
      <c r="K2327">
        <v>4.383</v>
      </c>
    </row>
    <row r="2328" spans="1:14" x14ac:dyDescent="0.25">
      <c r="A2328">
        <v>502</v>
      </c>
      <c r="B2328" s="1">
        <v>43190</v>
      </c>
      <c r="F2328">
        <v>267</v>
      </c>
      <c r="G2328">
        <v>266.85000000000002</v>
      </c>
      <c r="H2328">
        <v>267</v>
      </c>
      <c r="J2328">
        <v>236.1</v>
      </c>
      <c r="K2328">
        <v>4.383</v>
      </c>
      <c r="L2328">
        <v>80.8</v>
      </c>
    </row>
    <row r="2329" spans="1:14" x14ac:dyDescent="0.25">
      <c r="A2329">
        <v>502</v>
      </c>
      <c r="B2329" s="1">
        <v>43191</v>
      </c>
      <c r="F2329">
        <v>267</v>
      </c>
      <c r="G2329">
        <v>266.8</v>
      </c>
      <c r="H2329">
        <v>267</v>
      </c>
      <c r="J2329">
        <v>236.2</v>
      </c>
      <c r="K2329">
        <v>4.383</v>
      </c>
      <c r="L2329">
        <v>81.099999999999994</v>
      </c>
    </row>
    <row r="2330" spans="1:14" x14ac:dyDescent="0.25">
      <c r="A2330">
        <v>502</v>
      </c>
      <c r="B2330" s="1">
        <v>43192</v>
      </c>
      <c r="C2330">
        <v>82.772999999999996</v>
      </c>
      <c r="E2330">
        <v>82.772999999999996</v>
      </c>
      <c r="F2330">
        <v>267</v>
      </c>
      <c r="G2330">
        <v>266.95</v>
      </c>
      <c r="H2330">
        <v>267</v>
      </c>
      <c r="J2330">
        <v>236.5</v>
      </c>
      <c r="K2330">
        <v>4.383</v>
      </c>
      <c r="L2330">
        <v>81.2</v>
      </c>
    </row>
    <row r="2331" spans="1:14" x14ac:dyDescent="0.25">
      <c r="A2331">
        <v>502</v>
      </c>
      <c r="B2331" s="1">
        <v>43193</v>
      </c>
      <c r="F2331">
        <v>267</v>
      </c>
      <c r="G2331">
        <v>267</v>
      </c>
      <c r="H2331">
        <v>267</v>
      </c>
      <c r="J2331">
        <v>236.4</v>
      </c>
      <c r="K2331">
        <v>4.383</v>
      </c>
      <c r="L2331">
        <v>80.8</v>
      </c>
    </row>
    <row r="2332" spans="1:14" x14ac:dyDescent="0.25">
      <c r="A2332">
        <v>502</v>
      </c>
      <c r="B2332" s="1">
        <v>43194</v>
      </c>
      <c r="F2332">
        <v>268</v>
      </c>
      <c r="G2332">
        <v>267.89999999999998</v>
      </c>
      <c r="H2332">
        <v>268</v>
      </c>
      <c r="J2332">
        <v>237.1</v>
      </c>
      <c r="K2332">
        <v>4.399</v>
      </c>
      <c r="L2332">
        <v>80.8</v>
      </c>
    </row>
    <row r="2333" spans="1:14" x14ac:dyDescent="0.25">
      <c r="A2333">
        <v>502</v>
      </c>
      <c r="B2333" s="1">
        <v>43195</v>
      </c>
      <c r="F2333">
        <v>268</v>
      </c>
      <c r="G2333">
        <v>268</v>
      </c>
      <c r="H2333">
        <v>268</v>
      </c>
      <c r="J2333">
        <v>237.4</v>
      </c>
      <c r="K2333">
        <v>4.399</v>
      </c>
      <c r="L2333">
        <v>81</v>
      </c>
    </row>
    <row r="2334" spans="1:14" x14ac:dyDescent="0.25">
      <c r="A2334">
        <v>502</v>
      </c>
      <c r="B2334" s="1">
        <v>43196</v>
      </c>
      <c r="F2334">
        <v>267</v>
      </c>
      <c r="G2334">
        <v>267.14999999999998</v>
      </c>
      <c r="H2334">
        <v>267</v>
      </c>
      <c r="J2334">
        <v>236.6</v>
      </c>
      <c r="K2334">
        <v>4.383</v>
      </c>
      <c r="L2334">
        <v>80.599999999999994</v>
      </c>
    </row>
    <row r="2335" spans="1:14" x14ac:dyDescent="0.25">
      <c r="A2335">
        <v>502</v>
      </c>
      <c r="B2335" s="1">
        <v>43197</v>
      </c>
      <c r="F2335">
        <v>266</v>
      </c>
      <c r="H2335">
        <v>266</v>
      </c>
      <c r="K2335">
        <v>4.367</v>
      </c>
      <c r="N2335">
        <v>98.1</v>
      </c>
    </row>
    <row r="2336" spans="1:14" x14ac:dyDescent="0.25">
      <c r="A2336">
        <v>502</v>
      </c>
      <c r="B2336" s="1">
        <v>43198</v>
      </c>
      <c r="C2336">
        <v>70.350999999999999</v>
      </c>
      <c r="E2336">
        <v>70.350999999999999</v>
      </c>
      <c r="F2336">
        <v>265</v>
      </c>
      <c r="G2336">
        <v>264.75</v>
      </c>
      <c r="H2336">
        <v>265</v>
      </c>
      <c r="J2336">
        <v>234.4</v>
      </c>
      <c r="K2336">
        <v>4.3499999999999996</v>
      </c>
      <c r="L2336">
        <v>81.3</v>
      </c>
    </row>
    <row r="2337" spans="1:14" x14ac:dyDescent="0.25">
      <c r="A2337">
        <v>502</v>
      </c>
      <c r="B2337" s="1">
        <v>43199</v>
      </c>
      <c r="F2337">
        <v>266</v>
      </c>
      <c r="G2337">
        <v>265.95</v>
      </c>
      <c r="H2337">
        <v>266</v>
      </c>
      <c r="J2337">
        <v>235.5</v>
      </c>
      <c r="K2337">
        <v>4.367</v>
      </c>
      <c r="L2337">
        <v>80.900000000000006</v>
      </c>
    </row>
    <row r="2338" spans="1:14" x14ac:dyDescent="0.25">
      <c r="A2338">
        <v>502</v>
      </c>
      <c r="B2338" s="1">
        <v>43200</v>
      </c>
      <c r="F2338">
        <v>267</v>
      </c>
      <c r="G2338">
        <v>266.85000000000002</v>
      </c>
      <c r="H2338">
        <v>267</v>
      </c>
      <c r="J2338">
        <v>236</v>
      </c>
      <c r="K2338">
        <v>4.383</v>
      </c>
      <c r="L2338">
        <v>80.3</v>
      </c>
    </row>
    <row r="2339" spans="1:14" x14ac:dyDescent="0.25">
      <c r="A2339">
        <v>502</v>
      </c>
      <c r="B2339" s="1">
        <v>43201</v>
      </c>
      <c r="F2339">
        <v>266</v>
      </c>
      <c r="G2339">
        <v>265.85000000000002</v>
      </c>
      <c r="H2339">
        <v>266</v>
      </c>
      <c r="J2339">
        <v>235.2</v>
      </c>
      <c r="K2339">
        <v>4.367</v>
      </c>
      <c r="L2339">
        <v>80.7</v>
      </c>
    </row>
    <row r="2340" spans="1:14" x14ac:dyDescent="0.25">
      <c r="A2340">
        <v>502</v>
      </c>
      <c r="B2340" s="1">
        <v>43202</v>
      </c>
      <c r="F2340">
        <v>267</v>
      </c>
      <c r="G2340">
        <v>266.85000000000002</v>
      </c>
      <c r="H2340">
        <v>267</v>
      </c>
      <c r="J2340">
        <v>236.4</v>
      </c>
      <c r="K2340">
        <v>4.383</v>
      </c>
      <c r="L2340">
        <v>81.3</v>
      </c>
    </row>
    <row r="2341" spans="1:14" x14ac:dyDescent="0.25">
      <c r="A2341">
        <v>502</v>
      </c>
      <c r="B2341" s="1">
        <v>43203</v>
      </c>
      <c r="F2341">
        <v>267</v>
      </c>
      <c r="G2341">
        <v>266.8</v>
      </c>
      <c r="H2341">
        <v>267</v>
      </c>
      <c r="J2341">
        <v>236.1</v>
      </c>
      <c r="K2341">
        <v>4.383</v>
      </c>
      <c r="L2341">
        <v>80.8</v>
      </c>
      <c r="N2341">
        <v>98.1</v>
      </c>
    </row>
    <row r="2342" spans="1:14" x14ac:dyDescent="0.25">
      <c r="A2342">
        <v>502</v>
      </c>
      <c r="B2342" s="1">
        <v>43204</v>
      </c>
      <c r="F2342">
        <v>266</v>
      </c>
      <c r="G2342">
        <v>266.14999999999998</v>
      </c>
      <c r="H2342">
        <v>266</v>
      </c>
      <c r="J2342">
        <v>236</v>
      </c>
      <c r="K2342">
        <v>4.367</v>
      </c>
      <c r="L2342">
        <v>81.3</v>
      </c>
    </row>
    <row r="2343" spans="1:14" x14ac:dyDescent="0.25">
      <c r="A2343">
        <v>502</v>
      </c>
      <c r="B2343" s="1">
        <v>43205</v>
      </c>
      <c r="C2343">
        <v>70.352000000000004</v>
      </c>
      <c r="E2343">
        <v>70.352000000000004</v>
      </c>
      <c r="F2343">
        <v>267</v>
      </c>
      <c r="G2343">
        <v>266.95</v>
      </c>
      <c r="H2343">
        <v>267</v>
      </c>
      <c r="J2343">
        <v>236.2</v>
      </c>
      <c r="K2343">
        <v>4.383</v>
      </c>
      <c r="L2343">
        <v>80.5</v>
      </c>
      <c r="M2343">
        <v>99.9</v>
      </c>
      <c r="N2343">
        <v>98.1</v>
      </c>
    </row>
    <row r="2344" spans="1:14" x14ac:dyDescent="0.25">
      <c r="A2344">
        <v>502</v>
      </c>
      <c r="B2344" s="1">
        <v>43206</v>
      </c>
      <c r="F2344">
        <v>266</v>
      </c>
      <c r="G2344">
        <v>266.14999999999998</v>
      </c>
      <c r="H2344">
        <v>266</v>
      </c>
      <c r="J2344">
        <v>235.7</v>
      </c>
      <c r="K2344">
        <v>4.367</v>
      </c>
      <c r="L2344">
        <v>80.5</v>
      </c>
    </row>
    <row r="2345" spans="1:14" x14ac:dyDescent="0.25">
      <c r="A2345">
        <v>502</v>
      </c>
      <c r="B2345" s="1">
        <v>43207</v>
      </c>
      <c r="F2345">
        <v>267</v>
      </c>
      <c r="G2345">
        <v>266.89999999999998</v>
      </c>
      <c r="H2345">
        <v>267</v>
      </c>
      <c r="J2345">
        <v>236.2</v>
      </c>
      <c r="K2345">
        <v>4.383</v>
      </c>
      <c r="L2345">
        <v>80.7</v>
      </c>
    </row>
    <row r="2346" spans="1:14" x14ac:dyDescent="0.25">
      <c r="A2346">
        <v>502</v>
      </c>
      <c r="B2346" s="1">
        <v>43208</v>
      </c>
      <c r="F2346">
        <v>270</v>
      </c>
      <c r="G2346">
        <v>270.14999999999998</v>
      </c>
      <c r="H2346">
        <v>270</v>
      </c>
      <c r="J2346">
        <v>240.3</v>
      </c>
      <c r="K2346">
        <v>4.4320000000000004</v>
      </c>
      <c r="L2346">
        <v>82.9</v>
      </c>
    </row>
    <row r="2347" spans="1:14" x14ac:dyDescent="0.25">
      <c r="A2347">
        <v>502</v>
      </c>
      <c r="B2347" s="1">
        <v>43209</v>
      </c>
      <c r="F2347">
        <v>268</v>
      </c>
      <c r="G2347">
        <v>267.85000000000002</v>
      </c>
      <c r="H2347">
        <v>268</v>
      </c>
      <c r="J2347">
        <v>236.8</v>
      </c>
      <c r="K2347">
        <v>4.399</v>
      </c>
      <c r="L2347">
        <v>80.400000000000006</v>
      </c>
    </row>
    <row r="2348" spans="1:14" x14ac:dyDescent="0.25">
      <c r="A2348">
        <v>502</v>
      </c>
      <c r="B2348" s="1">
        <v>43210</v>
      </c>
      <c r="F2348">
        <v>268</v>
      </c>
      <c r="H2348">
        <v>268</v>
      </c>
      <c r="K2348">
        <v>4.399</v>
      </c>
    </row>
    <row r="2349" spans="1:14" x14ac:dyDescent="0.25">
      <c r="A2349">
        <v>502</v>
      </c>
      <c r="B2349" s="1">
        <v>43211</v>
      </c>
      <c r="F2349">
        <v>266</v>
      </c>
      <c r="G2349">
        <v>266.2</v>
      </c>
      <c r="H2349">
        <v>266</v>
      </c>
      <c r="J2349">
        <v>235.7</v>
      </c>
      <c r="K2349">
        <v>4.367</v>
      </c>
      <c r="L2349">
        <v>80.599999999999994</v>
      </c>
    </row>
    <row r="2350" spans="1:14" x14ac:dyDescent="0.25">
      <c r="A2350">
        <v>502</v>
      </c>
      <c r="B2350" s="1">
        <v>43212</v>
      </c>
      <c r="C2350">
        <v>70.350999999999999</v>
      </c>
      <c r="E2350">
        <v>70.350999999999999</v>
      </c>
      <c r="F2350">
        <v>266</v>
      </c>
      <c r="G2350">
        <v>265.95</v>
      </c>
      <c r="H2350">
        <v>266</v>
      </c>
      <c r="J2350">
        <v>235.4</v>
      </c>
      <c r="K2350">
        <v>4.367</v>
      </c>
      <c r="L2350">
        <v>80.599999999999994</v>
      </c>
    </row>
    <row r="2351" spans="1:14" x14ac:dyDescent="0.25">
      <c r="A2351">
        <v>502</v>
      </c>
      <c r="B2351" s="1">
        <v>43213</v>
      </c>
      <c r="F2351">
        <v>267</v>
      </c>
      <c r="G2351">
        <v>267.05</v>
      </c>
      <c r="H2351">
        <v>267</v>
      </c>
      <c r="J2351">
        <v>236.5</v>
      </c>
      <c r="K2351">
        <v>4.383</v>
      </c>
      <c r="L2351">
        <v>80.8</v>
      </c>
    </row>
    <row r="2352" spans="1:14" x14ac:dyDescent="0.25">
      <c r="A2352">
        <v>502</v>
      </c>
      <c r="B2352" s="1">
        <v>43214</v>
      </c>
      <c r="F2352">
        <v>266</v>
      </c>
      <c r="G2352">
        <v>266.06666666666598</v>
      </c>
      <c r="H2352">
        <v>266</v>
      </c>
      <c r="J2352">
        <v>235.44999999999899</v>
      </c>
      <c r="K2352">
        <v>4.367</v>
      </c>
      <c r="L2352">
        <v>80.650000000000006</v>
      </c>
    </row>
    <row r="2353" spans="1:14" x14ac:dyDescent="0.25">
      <c r="A2353">
        <v>502</v>
      </c>
      <c r="B2353" s="1">
        <v>43215</v>
      </c>
      <c r="F2353">
        <v>266</v>
      </c>
      <c r="G2353">
        <v>265.85000000000002</v>
      </c>
      <c r="H2353">
        <v>266</v>
      </c>
      <c r="J2353">
        <v>235.4</v>
      </c>
      <c r="K2353">
        <v>4.367</v>
      </c>
      <c r="L2353">
        <v>81.099999999999994</v>
      </c>
    </row>
    <row r="2354" spans="1:14" x14ac:dyDescent="0.25">
      <c r="A2354">
        <v>502</v>
      </c>
      <c r="B2354" s="1">
        <v>43216</v>
      </c>
      <c r="F2354">
        <v>266</v>
      </c>
      <c r="H2354">
        <v>266</v>
      </c>
      <c r="K2354">
        <v>4.367</v>
      </c>
    </row>
    <row r="2355" spans="1:14" x14ac:dyDescent="0.25">
      <c r="A2355">
        <v>502</v>
      </c>
      <c r="B2355" s="1">
        <v>43217</v>
      </c>
      <c r="F2355">
        <v>266</v>
      </c>
      <c r="G2355">
        <v>265.8</v>
      </c>
      <c r="H2355">
        <v>266</v>
      </c>
      <c r="J2355">
        <v>235</v>
      </c>
      <c r="K2355">
        <v>4.367</v>
      </c>
      <c r="L2355">
        <v>80.5</v>
      </c>
    </row>
    <row r="2356" spans="1:14" x14ac:dyDescent="0.25">
      <c r="A2356">
        <v>502</v>
      </c>
      <c r="B2356" s="1">
        <v>43218</v>
      </c>
      <c r="F2356">
        <v>265</v>
      </c>
      <c r="G2356">
        <v>264.89999999999998</v>
      </c>
      <c r="H2356">
        <v>265</v>
      </c>
      <c r="J2356">
        <v>234.3</v>
      </c>
      <c r="K2356">
        <v>4.3499999999999996</v>
      </c>
      <c r="L2356">
        <v>80.3</v>
      </c>
    </row>
    <row r="2357" spans="1:14" x14ac:dyDescent="0.25">
      <c r="A2357">
        <v>502</v>
      </c>
      <c r="B2357" s="1">
        <v>43219</v>
      </c>
      <c r="C2357">
        <v>70.350999999999999</v>
      </c>
      <c r="E2357">
        <v>70.350999999999999</v>
      </c>
      <c r="F2357">
        <v>266</v>
      </c>
      <c r="G2357">
        <v>265.75</v>
      </c>
      <c r="H2357">
        <v>266</v>
      </c>
      <c r="J2357">
        <v>234.9</v>
      </c>
      <c r="K2357">
        <v>4.367</v>
      </c>
      <c r="L2357">
        <v>80.400000000000006</v>
      </c>
      <c r="N2357">
        <v>98.1</v>
      </c>
    </row>
    <row r="2358" spans="1:14" x14ac:dyDescent="0.25">
      <c r="A2358">
        <v>502</v>
      </c>
      <c r="B2358" s="1">
        <v>43220</v>
      </c>
      <c r="F2358">
        <v>264</v>
      </c>
      <c r="G2358">
        <v>264</v>
      </c>
      <c r="H2358">
        <v>264</v>
      </c>
      <c r="J2358">
        <v>234.6</v>
      </c>
      <c r="K2358">
        <v>4.3339999999999996</v>
      </c>
      <c r="L2358">
        <v>82.7</v>
      </c>
    </row>
    <row r="2359" spans="1:14" x14ac:dyDescent="0.25">
      <c r="A2359">
        <v>502</v>
      </c>
      <c r="B2359" s="1">
        <v>43221</v>
      </c>
      <c r="F2359">
        <v>264</v>
      </c>
      <c r="G2359">
        <v>264.05</v>
      </c>
      <c r="H2359">
        <v>264</v>
      </c>
      <c r="J2359">
        <v>234.9</v>
      </c>
      <c r="K2359">
        <v>4.3339999999999996</v>
      </c>
      <c r="L2359">
        <v>83.2</v>
      </c>
    </row>
    <row r="2360" spans="1:14" x14ac:dyDescent="0.25">
      <c r="A2360">
        <v>502</v>
      </c>
      <c r="B2360" s="1">
        <v>43222</v>
      </c>
      <c r="C2360">
        <v>68.3</v>
      </c>
      <c r="E2360">
        <v>68.3</v>
      </c>
      <c r="F2360">
        <v>264</v>
      </c>
      <c r="G2360">
        <v>263.89999999999998</v>
      </c>
      <c r="H2360">
        <v>264</v>
      </c>
      <c r="J2360">
        <v>234.5</v>
      </c>
      <c r="K2360">
        <v>4.3339999999999996</v>
      </c>
      <c r="L2360">
        <v>83</v>
      </c>
      <c r="N2360">
        <v>98.1</v>
      </c>
    </row>
    <row r="2361" spans="1:14" x14ac:dyDescent="0.25">
      <c r="A2361">
        <v>502</v>
      </c>
      <c r="B2361" s="1">
        <v>43223</v>
      </c>
      <c r="F2361">
        <v>264</v>
      </c>
      <c r="G2361">
        <v>263.75</v>
      </c>
      <c r="H2361">
        <v>264</v>
      </c>
      <c r="J2361">
        <v>234.2</v>
      </c>
      <c r="K2361">
        <v>4.3339999999999996</v>
      </c>
      <c r="L2361">
        <v>82.8</v>
      </c>
    </row>
    <row r="2362" spans="1:14" x14ac:dyDescent="0.25">
      <c r="A2362">
        <v>502</v>
      </c>
      <c r="B2362" s="1">
        <v>43224</v>
      </c>
      <c r="F2362">
        <v>264</v>
      </c>
      <c r="G2362">
        <v>263.85000000000002</v>
      </c>
      <c r="H2362">
        <v>264</v>
      </c>
      <c r="J2362">
        <v>234.3</v>
      </c>
      <c r="K2362">
        <v>4.3339999999999996</v>
      </c>
      <c r="L2362">
        <v>82.5</v>
      </c>
    </row>
    <row r="2363" spans="1:14" x14ac:dyDescent="0.25">
      <c r="A2363">
        <v>502</v>
      </c>
      <c r="B2363" s="1">
        <v>43225</v>
      </c>
      <c r="F2363">
        <v>265</v>
      </c>
      <c r="G2363">
        <v>265.2</v>
      </c>
      <c r="H2363">
        <v>265</v>
      </c>
      <c r="J2363">
        <v>235.9</v>
      </c>
      <c r="K2363">
        <v>4.3499999999999996</v>
      </c>
      <c r="L2363">
        <v>82.8</v>
      </c>
    </row>
    <row r="2364" spans="1:14" x14ac:dyDescent="0.25">
      <c r="A2364">
        <v>502</v>
      </c>
      <c r="B2364" s="1">
        <v>43226</v>
      </c>
      <c r="F2364">
        <v>265</v>
      </c>
      <c r="G2364">
        <v>264.75</v>
      </c>
      <c r="H2364">
        <v>265</v>
      </c>
      <c r="J2364">
        <v>235.1</v>
      </c>
      <c r="K2364">
        <v>4.3499999999999996</v>
      </c>
      <c r="L2364">
        <v>82.9</v>
      </c>
    </row>
    <row r="2365" spans="1:14" x14ac:dyDescent="0.25">
      <c r="A2365">
        <v>502</v>
      </c>
      <c r="B2365" s="1">
        <v>43227</v>
      </c>
      <c r="F2365">
        <v>265</v>
      </c>
      <c r="G2365">
        <v>264.89999999999998</v>
      </c>
      <c r="H2365">
        <v>265</v>
      </c>
      <c r="J2365">
        <v>235.1</v>
      </c>
      <c r="K2365">
        <v>4.3499999999999996</v>
      </c>
      <c r="L2365">
        <v>82.5</v>
      </c>
    </row>
    <row r="2366" spans="1:14" x14ac:dyDescent="0.25">
      <c r="A2366">
        <v>502</v>
      </c>
      <c r="B2366" s="1">
        <v>43228</v>
      </c>
      <c r="C2366">
        <v>69.325000000000003</v>
      </c>
      <c r="E2366">
        <v>69.325000000000003</v>
      </c>
      <c r="F2366">
        <v>265</v>
      </c>
      <c r="G2366">
        <v>264.85000000000002</v>
      </c>
      <c r="H2366">
        <v>265</v>
      </c>
      <c r="J2366">
        <v>235</v>
      </c>
      <c r="K2366">
        <v>4.3499999999999996</v>
      </c>
      <c r="L2366">
        <v>82.2</v>
      </c>
    </row>
    <row r="2367" spans="1:14" x14ac:dyDescent="0.25">
      <c r="A2367">
        <v>502</v>
      </c>
      <c r="B2367" s="1">
        <v>43229</v>
      </c>
      <c r="F2367">
        <v>264</v>
      </c>
      <c r="G2367">
        <v>264.05</v>
      </c>
      <c r="H2367">
        <v>264</v>
      </c>
      <c r="J2367">
        <v>234.4</v>
      </c>
      <c r="K2367">
        <v>4.3339999999999996</v>
      </c>
      <c r="L2367">
        <v>82</v>
      </c>
    </row>
    <row r="2368" spans="1:14" x14ac:dyDescent="0.25">
      <c r="A2368">
        <v>502</v>
      </c>
      <c r="B2368" s="1">
        <v>43230</v>
      </c>
      <c r="F2368">
        <v>265</v>
      </c>
      <c r="G2368">
        <v>264.95</v>
      </c>
      <c r="H2368">
        <v>265</v>
      </c>
      <c r="J2368">
        <v>235</v>
      </c>
      <c r="K2368">
        <v>4.3499999999999996</v>
      </c>
      <c r="L2368">
        <v>82</v>
      </c>
      <c r="N2368">
        <v>98.1</v>
      </c>
    </row>
    <row r="2369" spans="1:14" x14ac:dyDescent="0.25">
      <c r="A2369">
        <v>502</v>
      </c>
      <c r="B2369" s="1">
        <v>43231</v>
      </c>
      <c r="F2369">
        <v>264</v>
      </c>
      <c r="G2369">
        <v>263.8</v>
      </c>
      <c r="H2369">
        <v>264</v>
      </c>
      <c r="J2369">
        <v>233.8</v>
      </c>
      <c r="K2369">
        <v>4.3339999999999996</v>
      </c>
      <c r="L2369">
        <v>81.7</v>
      </c>
    </row>
    <row r="2370" spans="1:14" x14ac:dyDescent="0.25">
      <c r="A2370">
        <v>502</v>
      </c>
      <c r="B2370" s="1">
        <v>43232</v>
      </c>
      <c r="F2370">
        <v>263</v>
      </c>
      <c r="G2370">
        <v>262.95</v>
      </c>
      <c r="H2370">
        <v>263</v>
      </c>
      <c r="J2370">
        <v>233.4</v>
      </c>
      <c r="K2370">
        <v>4.3170000000000002</v>
      </c>
      <c r="L2370">
        <v>82.3</v>
      </c>
    </row>
    <row r="2371" spans="1:14" x14ac:dyDescent="0.25">
      <c r="A2371">
        <v>502</v>
      </c>
      <c r="B2371" s="1">
        <v>43233</v>
      </c>
      <c r="F2371">
        <v>263</v>
      </c>
      <c r="G2371">
        <v>263.10000000000002</v>
      </c>
      <c r="H2371">
        <v>263</v>
      </c>
      <c r="J2371">
        <v>233.8</v>
      </c>
      <c r="K2371">
        <v>4.3170000000000002</v>
      </c>
      <c r="L2371">
        <v>82.4</v>
      </c>
    </row>
    <row r="2372" spans="1:14" x14ac:dyDescent="0.25">
      <c r="A2372">
        <v>502</v>
      </c>
      <c r="B2372" s="1">
        <v>43234</v>
      </c>
      <c r="F2372">
        <v>262</v>
      </c>
      <c r="G2372">
        <v>261.95</v>
      </c>
      <c r="H2372">
        <v>262</v>
      </c>
      <c r="J2372">
        <v>232.4</v>
      </c>
      <c r="K2372">
        <v>4.3010000000000002</v>
      </c>
      <c r="L2372">
        <v>81.900000000000006</v>
      </c>
    </row>
    <row r="2373" spans="1:14" x14ac:dyDescent="0.25">
      <c r="A2373">
        <v>502</v>
      </c>
      <c r="B2373" s="1">
        <v>43235</v>
      </c>
      <c r="C2373">
        <v>85.227999999999994</v>
      </c>
      <c r="E2373">
        <v>85.227999999999994</v>
      </c>
      <c r="F2373">
        <v>261</v>
      </c>
      <c r="G2373">
        <v>260.85000000000002</v>
      </c>
      <c r="H2373">
        <v>261</v>
      </c>
      <c r="J2373">
        <v>231.4</v>
      </c>
      <c r="K2373">
        <v>3.383</v>
      </c>
      <c r="L2373">
        <v>82.2</v>
      </c>
      <c r="M2373">
        <v>99</v>
      </c>
      <c r="N2373">
        <v>98.5</v>
      </c>
    </row>
    <row r="2374" spans="1:14" x14ac:dyDescent="0.25">
      <c r="A2374">
        <v>502</v>
      </c>
      <c r="B2374" s="1">
        <v>43236</v>
      </c>
      <c r="F2374">
        <v>262</v>
      </c>
      <c r="G2374">
        <v>262.10000000000002</v>
      </c>
      <c r="H2374">
        <v>262</v>
      </c>
      <c r="J2374">
        <v>232.9</v>
      </c>
      <c r="K2374">
        <v>3.3959999999999999</v>
      </c>
      <c r="L2374">
        <v>82.7</v>
      </c>
    </row>
    <row r="2375" spans="1:14" x14ac:dyDescent="0.25">
      <c r="A2375">
        <v>502</v>
      </c>
      <c r="B2375" s="1">
        <v>43237</v>
      </c>
      <c r="F2375">
        <v>263</v>
      </c>
      <c r="G2375">
        <v>262.8</v>
      </c>
      <c r="H2375">
        <v>263</v>
      </c>
      <c r="J2375">
        <v>233</v>
      </c>
      <c r="K2375">
        <v>3.4079999999999999</v>
      </c>
      <c r="L2375">
        <v>81.8</v>
      </c>
    </row>
    <row r="2376" spans="1:14" x14ac:dyDescent="0.25">
      <c r="A2376">
        <v>502</v>
      </c>
      <c r="B2376" s="1">
        <v>43238</v>
      </c>
      <c r="F2376">
        <v>262</v>
      </c>
      <c r="G2376">
        <v>262.14999999999998</v>
      </c>
      <c r="H2376">
        <v>262</v>
      </c>
      <c r="J2376">
        <v>232.8</v>
      </c>
      <c r="K2376">
        <v>3.3959999999999999</v>
      </c>
      <c r="L2376">
        <v>82.2</v>
      </c>
    </row>
    <row r="2377" spans="1:14" x14ac:dyDescent="0.25">
      <c r="A2377">
        <v>502</v>
      </c>
      <c r="B2377" s="1">
        <v>43239</v>
      </c>
      <c r="F2377">
        <v>262</v>
      </c>
      <c r="G2377">
        <v>261.75</v>
      </c>
      <c r="H2377">
        <v>262</v>
      </c>
      <c r="J2377">
        <v>232.1</v>
      </c>
      <c r="K2377">
        <v>3.3959999999999999</v>
      </c>
      <c r="L2377">
        <v>82.2</v>
      </c>
    </row>
    <row r="2378" spans="1:14" x14ac:dyDescent="0.25">
      <c r="A2378">
        <v>502</v>
      </c>
      <c r="B2378" s="1">
        <v>43240</v>
      </c>
      <c r="F2378">
        <v>262</v>
      </c>
      <c r="G2378">
        <v>261.75</v>
      </c>
      <c r="H2378">
        <v>262</v>
      </c>
      <c r="J2378">
        <v>232.2</v>
      </c>
      <c r="K2378">
        <v>3.3959999999999999</v>
      </c>
      <c r="L2378">
        <v>82.3</v>
      </c>
    </row>
    <row r="2379" spans="1:14" x14ac:dyDescent="0.25">
      <c r="A2379">
        <v>502</v>
      </c>
      <c r="B2379" s="1">
        <v>43241</v>
      </c>
      <c r="F2379">
        <v>261</v>
      </c>
      <c r="G2379">
        <v>261.14999999999998</v>
      </c>
      <c r="H2379">
        <v>261</v>
      </c>
      <c r="J2379">
        <v>232.3</v>
      </c>
      <c r="K2379">
        <v>3.383</v>
      </c>
      <c r="L2379">
        <v>83</v>
      </c>
    </row>
    <row r="2380" spans="1:14" x14ac:dyDescent="0.25">
      <c r="A2380">
        <v>502</v>
      </c>
      <c r="B2380" s="1">
        <v>43242</v>
      </c>
      <c r="C2380">
        <v>84.070999999999998</v>
      </c>
      <c r="E2380">
        <v>84.070999999999998</v>
      </c>
      <c r="F2380">
        <v>262</v>
      </c>
      <c r="G2380">
        <v>261.75</v>
      </c>
      <c r="H2380">
        <v>262</v>
      </c>
      <c r="J2380">
        <v>232.4</v>
      </c>
      <c r="K2380">
        <v>3.3959999999999999</v>
      </c>
      <c r="L2380">
        <v>82.8</v>
      </c>
      <c r="N2380">
        <v>98.5</v>
      </c>
    </row>
    <row r="2381" spans="1:14" x14ac:dyDescent="0.25">
      <c r="A2381">
        <v>502</v>
      </c>
      <c r="B2381" s="1">
        <v>43243</v>
      </c>
      <c r="F2381">
        <v>261</v>
      </c>
      <c r="G2381">
        <v>261.2</v>
      </c>
      <c r="H2381">
        <v>261</v>
      </c>
      <c r="J2381">
        <v>232.2</v>
      </c>
      <c r="K2381">
        <v>3.383</v>
      </c>
      <c r="L2381">
        <v>82.7</v>
      </c>
    </row>
    <row r="2382" spans="1:14" x14ac:dyDescent="0.25">
      <c r="A2382">
        <v>502</v>
      </c>
      <c r="B2382" s="1">
        <v>43244</v>
      </c>
      <c r="F2382">
        <v>262</v>
      </c>
      <c r="G2382">
        <v>261.85000000000002</v>
      </c>
      <c r="H2382">
        <v>262</v>
      </c>
      <c r="J2382">
        <v>232.6</v>
      </c>
      <c r="K2382">
        <v>3.3959999999999999</v>
      </c>
      <c r="L2382">
        <v>82.9</v>
      </c>
    </row>
    <row r="2383" spans="1:14" x14ac:dyDescent="0.25">
      <c r="A2383">
        <v>502</v>
      </c>
      <c r="B2383" s="1">
        <v>43245</v>
      </c>
      <c r="F2383">
        <v>261</v>
      </c>
      <c r="G2383">
        <v>261.10000000000002</v>
      </c>
      <c r="H2383">
        <v>261</v>
      </c>
      <c r="J2383">
        <v>232.1</v>
      </c>
      <c r="K2383">
        <v>3.383</v>
      </c>
      <c r="L2383">
        <v>82.7</v>
      </c>
    </row>
    <row r="2384" spans="1:14" x14ac:dyDescent="0.25">
      <c r="A2384">
        <v>502</v>
      </c>
      <c r="B2384" s="1">
        <v>43246</v>
      </c>
      <c r="F2384">
        <v>261</v>
      </c>
      <c r="G2384">
        <v>261.2</v>
      </c>
      <c r="H2384">
        <v>261</v>
      </c>
      <c r="J2384">
        <v>232.1</v>
      </c>
      <c r="K2384">
        <v>3.383</v>
      </c>
      <c r="L2384">
        <v>82.5</v>
      </c>
    </row>
    <row r="2385" spans="1:14" x14ac:dyDescent="0.25">
      <c r="A2385">
        <v>502</v>
      </c>
      <c r="B2385" s="1">
        <v>43247</v>
      </c>
      <c r="F2385">
        <v>261</v>
      </c>
      <c r="G2385">
        <v>261.10000000000002</v>
      </c>
      <c r="H2385">
        <v>261</v>
      </c>
      <c r="J2385">
        <v>232</v>
      </c>
      <c r="K2385">
        <v>3.383</v>
      </c>
      <c r="L2385">
        <v>82.6</v>
      </c>
    </row>
    <row r="2386" spans="1:14" x14ac:dyDescent="0.25">
      <c r="A2386">
        <v>502</v>
      </c>
      <c r="B2386" s="1">
        <v>43248</v>
      </c>
      <c r="F2386">
        <v>261</v>
      </c>
      <c r="G2386">
        <v>261.14999999999998</v>
      </c>
      <c r="H2386">
        <v>261</v>
      </c>
      <c r="J2386">
        <v>232</v>
      </c>
      <c r="K2386">
        <v>3.383</v>
      </c>
      <c r="L2386">
        <v>82.3</v>
      </c>
    </row>
    <row r="2387" spans="1:14" x14ac:dyDescent="0.25">
      <c r="A2387">
        <v>502</v>
      </c>
      <c r="B2387" s="1">
        <v>43249</v>
      </c>
      <c r="C2387">
        <v>69.334000000000003</v>
      </c>
      <c r="E2387">
        <v>69.334000000000003</v>
      </c>
      <c r="F2387">
        <v>261</v>
      </c>
      <c r="G2387">
        <v>261.14999999999998</v>
      </c>
      <c r="H2387">
        <v>261</v>
      </c>
      <c r="J2387">
        <v>232</v>
      </c>
      <c r="K2387">
        <v>3.383</v>
      </c>
      <c r="L2387">
        <v>82.4</v>
      </c>
    </row>
    <row r="2388" spans="1:14" x14ac:dyDescent="0.25">
      <c r="A2388">
        <v>502</v>
      </c>
      <c r="B2388" s="1">
        <v>43250</v>
      </c>
      <c r="F2388">
        <v>264</v>
      </c>
      <c r="G2388">
        <v>264.14999999999998</v>
      </c>
      <c r="H2388">
        <v>264</v>
      </c>
      <c r="J2388">
        <v>234.7</v>
      </c>
      <c r="K2388">
        <v>3.4209999999999998</v>
      </c>
      <c r="L2388">
        <v>82.4</v>
      </c>
      <c r="N2388">
        <v>98.5</v>
      </c>
    </row>
    <row r="2389" spans="1:14" x14ac:dyDescent="0.25">
      <c r="A2389">
        <v>502</v>
      </c>
      <c r="B2389" s="1">
        <v>43251</v>
      </c>
      <c r="F2389">
        <v>264</v>
      </c>
      <c r="H2389">
        <v>264</v>
      </c>
      <c r="K2389">
        <v>3.4209999999999998</v>
      </c>
    </row>
    <row r="2390" spans="1:14" x14ac:dyDescent="0.25">
      <c r="A2390">
        <v>502</v>
      </c>
      <c r="B2390" s="1">
        <v>43252</v>
      </c>
      <c r="F2390">
        <v>261</v>
      </c>
      <c r="G2390">
        <v>261.2</v>
      </c>
      <c r="H2390">
        <v>261</v>
      </c>
      <c r="J2390">
        <v>232.2</v>
      </c>
      <c r="K2390">
        <v>3.383</v>
      </c>
      <c r="L2390">
        <v>82.6</v>
      </c>
    </row>
    <row r="2391" spans="1:14" x14ac:dyDescent="0.25">
      <c r="A2391">
        <v>502</v>
      </c>
      <c r="B2391" s="1">
        <v>43253</v>
      </c>
      <c r="C2391">
        <v>69.334000000000003</v>
      </c>
      <c r="E2391">
        <v>69.334000000000003</v>
      </c>
      <c r="F2391">
        <v>263</v>
      </c>
      <c r="G2391">
        <v>263</v>
      </c>
      <c r="H2391">
        <v>263</v>
      </c>
      <c r="J2391">
        <v>233.7</v>
      </c>
      <c r="K2391">
        <v>3.4079999999999999</v>
      </c>
      <c r="L2391">
        <v>82.8</v>
      </c>
    </row>
    <row r="2392" spans="1:14" x14ac:dyDescent="0.25">
      <c r="A2392">
        <v>502</v>
      </c>
      <c r="B2392" s="1">
        <v>43254</v>
      </c>
      <c r="F2392">
        <v>263</v>
      </c>
      <c r="G2392">
        <v>262.8</v>
      </c>
      <c r="H2392">
        <v>263</v>
      </c>
      <c r="J2392">
        <v>233.3</v>
      </c>
      <c r="K2392">
        <v>3.4079999999999999</v>
      </c>
      <c r="L2392">
        <v>82.6</v>
      </c>
    </row>
    <row r="2393" spans="1:14" x14ac:dyDescent="0.25">
      <c r="A2393">
        <v>502</v>
      </c>
      <c r="B2393" s="1">
        <v>43255</v>
      </c>
      <c r="F2393">
        <v>263</v>
      </c>
      <c r="G2393">
        <v>262.75</v>
      </c>
      <c r="H2393">
        <v>263</v>
      </c>
      <c r="J2393">
        <v>233.2</v>
      </c>
      <c r="K2393">
        <v>3.4079999999999999</v>
      </c>
      <c r="L2393">
        <v>82.6</v>
      </c>
    </row>
    <row r="2394" spans="1:14" x14ac:dyDescent="0.25">
      <c r="A2394">
        <v>502</v>
      </c>
      <c r="B2394" s="1">
        <v>43256</v>
      </c>
      <c r="F2394">
        <v>263</v>
      </c>
      <c r="G2394">
        <v>262.95</v>
      </c>
      <c r="H2394">
        <v>263</v>
      </c>
      <c r="J2394">
        <v>233.5</v>
      </c>
      <c r="K2394">
        <v>3.4079999999999999</v>
      </c>
      <c r="L2394">
        <v>82.6</v>
      </c>
      <c r="M2394">
        <v>98.5</v>
      </c>
      <c r="N2394">
        <v>98.5</v>
      </c>
    </row>
    <row r="2395" spans="1:14" x14ac:dyDescent="0.25">
      <c r="A2395">
        <v>502</v>
      </c>
      <c r="B2395" s="1">
        <v>43257</v>
      </c>
      <c r="F2395">
        <v>261</v>
      </c>
      <c r="G2395">
        <v>261.26666666666603</v>
      </c>
      <c r="H2395">
        <v>261</v>
      </c>
      <c r="J2395">
        <v>244.8</v>
      </c>
      <c r="K2395">
        <v>3.383</v>
      </c>
      <c r="L2395">
        <v>82</v>
      </c>
    </row>
    <row r="2396" spans="1:14" x14ac:dyDescent="0.25">
      <c r="A2396">
        <v>502</v>
      </c>
      <c r="B2396" s="1">
        <v>43258</v>
      </c>
      <c r="F2396">
        <v>262</v>
      </c>
      <c r="G2396">
        <v>262.07499999999999</v>
      </c>
      <c r="H2396">
        <v>262</v>
      </c>
      <c r="J2396">
        <v>258.27499999999998</v>
      </c>
      <c r="K2396">
        <v>3.3959999999999999</v>
      </c>
      <c r="L2396">
        <v>81.7</v>
      </c>
      <c r="N2396">
        <v>98.5</v>
      </c>
    </row>
    <row r="2397" spans="1:14" x14ac:dyDescent="0.25">
      <c r="A2397">
        <v>502</v>
      </c>
      <c r="B2397" s="1">
        <v>43259</v>
      </c>
      <c r="C2397">
        <v>69.334000000000003</v>
      </c>
      <c r="E2397">
        <v>69.334000000000003</v>
      </c>
      <c r="F2397">
        <v>262</v>
      </c>
      <c r="G2397">
        <v>262.10000000000002</v>
      </c>
      <c r="H2397">
        <v>262</v>
      </c>
      <c r="J2397">
        <v>258.75</v>
      </c>
      <c r="K2397">
        <v>3.3959999999999999</v>
      </c>
      <c r="L2397">
        <v>82.775000000000006</v>
      </c>
      <c r="N2397">
        <v>98.5</v>
      </c>
    </row>
    <row r="2398" spans="1:14" x14ac:dyDescent="0.25">
      <c r="A2398">
        <v>502</v>
      </c>
      <c r="B2398" s="1">
        <v>43260</v>
      </c>
      <c r="F2398">
        <v>262</v>
      </c>
      <c r="G2398">
        <v>262.2</v>
      </c>
      <c r="H2398">
        <v>262</v>
      </c>
      <c r="J2398">
        <v>258.875</v>
      </c>
      <c r="K2398">
        <v>3.3959999999999999</v>
      </c>
      <c r="L2398">
        <v>82.7</v>
      </c>
    </row>
    <row r="2399" spans="1:14" x14ac:dyDescent="0.25">
      <c r="A2399">
        <v>502</v>
      </c>
      <c r="B2399" s="1">
        <v>43261</v>
      </c>
      <c r="F2399">
        <v>263</v>
      </c>
      <c r="G2399">
        <v>262.7</v>
      </c>
      <c r="H2399">
        <v>263</v>
      </c>
      <c r="J2399">
        <v>258.89999999999998</v>
      </c>
      <c r="K2399">
        <v>3.4079999999999999</v>
      </c>
      <c r="L2399">
        <v>81.733333333333306</v>
      </c>
    </row>
    <row r="2400" spans="1:14" x14ac:dyDescent="0.25">
      <c r="A2400">
        <v>502</v>
      </c>
      <c r="B2400" s="1">
        <v>43262</v>
      </c>
      <c r="F2400">
        <v>263</v>
      </c>
      <c r="G2400">
        <v>263.14999999999998</v>
      </c>
      <c r="H2400">
        <v>263</v>
      </c>
      <c r="J2400">
        <v>259.10000000000002</v>
      </c>
      <c r="K2400">
        <v>3.4079999999999999</v>
      </c>
      <c r="L2400">
        <v>80.900000000000006</v>
      </c>
    </row>
    <row r="2401" spans="1:14" x14ac:dyDescent="0.25">
      <c r="A2401">
        <v>502</v>
      </c>
      <c r="B2401" s="1">
        <v>43263</v>
      </c>
      <c r="F2401">
        <v>263</v>
      </c>
      <c r="G2401">
        <v>262.89999999999998</v>
      </c>
      <c r="H2401">
        <v>263</v>
      </c>
      <c r="J2401">
        <v>258.89999999999998</v>
      </c>
      <c r="K2401">
        <v>3.4079999999999999</v>
      </c>
      <c r="L2401">
        <v>81.599999999999994</v>
      </c>
    </row>
    <row r="2402" spans="1:14" x14ac:dyDescent="0.25">
      <c r="A2402">
        <v>502</v>
      </c>
      <c r="B2402" s="1">
        <v>43264</v>
      </c>
      <c r="F2402">
        <v>263</v>
      </c>
      <c r="H2402">
        <v>263</v>
      </c>
      <c r="K2402">
        <v>3.4079999999999999</v>
      </c>
    </row>
    <row r="2403" spans="1:14" x14ac:dyDescent="0.25">
      <c r="A2403">
        <v>502</v>
      </c>
      <c r="B2403" s="1">
        <v>43265</v>
      </c>
      <c r="F2403">
        <v>264</v>
      </c>
      <c r="G2403">
        <v>263.89999999999998</v>
      </c>
      <c r="H2403">
        <v>264</v>
      </c>
      <c r="J2403">
        <v>259.89999999999998</v>
      </c>
      <c r="K2403">
        <v>3.4209999999999998</v>
      </c>
      <c r="L2403">
        <v>81.5</v>
      </c>
    </row>
    <row r="2404" spans="1:14" x14ac:dyDescent="0.25">
      <c r="A2404">
        <v>502</v>
      </c>
      <c r="B2404" s="1">
        <v>43266</v>
      </c>
      <c r="C2404">
        <v>69.334000000000003</v>
      </c>
      <c r="E2404">
        <v>69.334000000000003</v>
      </c>
      <c r="F2404">
        <v>265</v>
      </c>
      <c r="G2404">
        <v>265.26666666666603</v>
      </c>
      <c r="H2404">
        <v>265</v>
      </c>
      <c r="J2404">
        <v>261.39999999999998</v>
      </c>
      <c r="K2404">
        <v>3.4340000000000002</v>
      </c>
      <c r="L2404">
        <v>81.400000000000006</v>
      </c>
      <c r="N2404">
        <v>98.5</v>
      </c>
    </row>
    <row r="2405" spans="1:14" x14ac:dyDescent="0.25">
      <c r="A2405">
        <v>502</v>
      </c>
      <c r="B2405" s="1">
        <v>43267</v>
      </c>
      <c r="F2405">
        <v>265</v>
      </c>
      <c r="H2405">
        <v>265</v>
      </c>
      <c r="K2405">
        <v>3.4340000000000002</v>
      </c>
    </row>
    <row r="2406" spans="1:14" x14ac:dyDescent="0.25">
      <c r="A2406">
        <v>502</v>
      </c>
      <c r="B2406" s="1">
        <v>43268</v>
      </c>
      <c r="F2406">
        <v>266</v>
      </c>
      <c r="G2406">
        <v>265.85000000000002</v>
      </c>
      <c r="H2406">
        <v>266</v>
      </c>
      <c r="J2406">
        <v>261.5</v>
      </c>
      <c r="K2406">
        <v>3.4470000000000001</v>
      </c>
      <c r="L2406">
        <v>81</v>
      </c>
    </row>
    <row r="2407" spans="1:14" x14ac:dyDescent="0.25">
      <c r="A2407">
        <v>502</v>
      </c>
      <c r="B2407" s="1">
        <v>43269</v>
      </c>
      <c r="F2407">
        <v>267</v>
      </c>
      <c r="G2407">
        <v>267.14999999999998</v>
      </c>
      <c r="H2407">
        <v>267</v>
      </c>
      <c r="J2407">
        <v>263.3</v>
      </c>
      <c r="K2407">
        <v>3.46</v>
      </c>
      <c r="L2407">
        <v>81.7</v>
      </c>
    </row>
    <row r="2408" spans="1:14" x14ac:dyDescent="0.25">
      <c r="A2408">
        <v>502</v>
      </c>
      <c r="B2408" s="1">
        <v>43270</v>
      </c>
      <c r="F2408">
        <v>265</v>
      </c>
      <c r="H2408">
        <v>265</v>
      </c>
      <c r="K2408">
        <v>3.4340000000000002</v>
      </c>
    </row>
    <row r="2409" spans="1:14" x14ac:dyDescent="0.25">
      <c r="A2409">
        <v>502</v>
      </c>
      <c r="B2409" s="1">
        <v>43271</v>
      </c>
      <c r="F2409">
        <v>263</v>
      </c>
      <c r="H2409">
        <v>263</v>
      </c>
      <c r="K2409">
        <v>3.4079999999999999</v>
      </c>
    </row>
    <row r="2410" spans="1:14" x14ac:dyDescent="0.25">
      <c r="A2410">
        <v>502</v>
      </c>
      <c r="B2410" s="1">
        <v>43272</v>
      </c>
      <c r="F2410">
        <v>261</v>
      </c>
      <c r="G2410">
        <v>261</v>
      </c>
      <c r="H2410">
        <v>261</v>
      </c>
      <c r="J2410">
        <v>257.39999999999998</v>
      </c>
      <c r="K2410">
        <v>3.383</v>
      </c>
      <c r="L2410">
        <v>82</v>
      </c>
    </row>
    <row r="2411" spans="1:14" x14ac:dyDescent="0.25">
      <c r="A2411">
        <v>502</v>
      </c>
      <c r="B2411" s="1">
        <v>43273</v>
      </c>
      <c r="C2411">
        <v>70.361000000000004</v>
      </c>
      <c r="E2411">
        <v>70.361000000000004</v>
      </c>
      <c r="F2411">
        <v>261</v>
      </c>
      <c r="H2411">
        <v>261</v>
      </c>
      <c r="K2411">
        <v>3.383</v>
      </c>
    </row>
    <row r="2412" spans="1:14" x14ac:dyDescent="0.25">
      <c r="A2412">
        <v>502</v>
      </c>
      <c r="B2412" s="1">
        <v>43274</v>
      </c>
      <c r="F2412">
        <v>261</v>
      </c>
      <c r="G2412">
        <v>260.95</v>
      </c>
      <c r="H2412">
        <v>261</v>
      </c>
      <c r="J2412">
        <v>257.3</v>
      </c>
      <c r="K2412">
        <v>3.383</v>
      </c>
      <c r="L2412">
        <v>82.1</v>
      </c>
    </row>
    <row r="2413" spans="1:14" x14ac:dyDescent="0.25">
      <c r="A2413">
        <v>502</v>
      </c>
      <c r="B2413" s="1">
        <v>43275</v>
      </c>
      <c r="F2413">
        <v>261</v>
      </c>
      <c r="H2413">
        <v>261</v>
      </c>
      <c r="K2413">
        <v>3.383</v>
      </c>
    </row>
    <row r="2414" spans="1:14" x14ac:dyDescent="0.25">
      <c r="A2414">
        <v>502</v>
      </c>
      <c r="B2414" s="1">
        <v>43276</v>
      </c>
      <c r="F2414">
        <v>259</v>
      </c>
      <c r="G2414">
        <v>259.05</v>
      </c>
      <c r="H2414">
        <v>259</v>
      </c>
      <c r="J2414">
        <v>255.1</v>
      </c>
      <c r="K2414">
        <v>3.3570000000000002</v>
      </c>
      <c r="L2414">
        <v>81.2</v>
      </c>
    </row>
    <row r="2415" spans="1:14" x14ac:dyDescent="0.25">
      <c r="A2415">
        <v>502</v>
      </c>
      <c r="B2415" s="1">
        <v>43277</v>
      </c>
      <c r="F2415">
        <v>259</v>
      </c>
      <c r="G2415">
        <v>259</v>
      </c>
      <c r="H2415">
        <v>259</v>
      </c>
      <c r="J2415">
        <v>254.9</v>
      </c>
      <c r="K2415">
        <v>3.3570000000000002</v>
      </c>
      <c r="L2415">
        <v>81</v>
      </c>
    </row>
    <row r="2416" spans="1:14" x14ac:dyDescent="0.25">
      <c r="A2416">
        <v>502</v>
      </c>
      <c r="B2416" s="1">
        <v>43278</v>
      </c>
      <c r="F2416">
        <v>258</v>
      </c>
      <c r="G2416">
        <v>257.85000000000002</v>
      </c>
      <c r="H2416">
        <v>258</v>
      </c>
      <c r="J2416">
        <v>253.8</v>
      </c>
      <c r="K2416">
        <v>3.3439999999999999</v>
      </c>
      <c r="L2416">
        <v>81.400000000000006</v>
      </c>
    </row>
    <row r="2417" spans="1:14" x14ac:dyDescent="0.25">
      <c r="A2417">
        <v>502</v>
      </c>
      <c r="B2417" s="1">
        <v>43279</v>
      </c>
      <c r="F2417">
        <v>257</v>
      </c>
      <c r="G2417">
        <v>257.2</v>
      </c>
      <c r="H2417">
        <v>257</v>
      </c>
      <c r="J2417">
        <v>253.6</v>
      </c>
      <c r="K2417">
        <v>3.331</v>
      </c>
      <c r="L2417">
        <v>81.7</v>
      </c>
    </row>
    <row r="2418" spans="1:14" x14ac:dyDescent="0.25">
      <c r="A2418">
        <v>502</v>
      </c>
      <c r="B2418" s="1">
        <v>43280</v>
      </c>
      <c r="C2418">
        <v>87.774000000000001</v>
      </c>
      <c r="E2418">
        <v>87.774000000000001</v>
      </c>
      <c r="F2418">
        <v>257</v>
      </c>
      <c r="G2418">
        <v>256.89999999999998</v>
      </c>
      <c r="H2418">
        <v>257</v>
      </c>
      <c r="J2418">
        <v>253.19999999999899</v>
      </c>
      <c r="K2418">
        <v>3.331</v>
      </c>
      <c r="L2418">
        <v>81.900000000000006</v>
      </c>
      <c r="N2418">
        <v>98.5</v>
      </c>
    </row>
    <row r="2419" spans="1:14" x14ac:dyDescent="0.25">
      <c r="A2419">
        <v>502</v>
      </c>
      <c r="B2419" s="1">
        <v>43281</v>
      </c>
      <c r="F2419">
        <v>257</v>
      </c>
      <c r="G2419">
        <v>256.8</v>
      </c>
      <c r="H2419">
        <v>257</v>
      </c>
      <c r="J2419">
        <v>252.8</v>
      </c>
      <c r="K2419">
        <v>3.331</v>
      </c>
      <c r="L2419">
        <v>81.7</v>
      </c>
    </row>
    <row r="2420" spans="1:14" x14ac:dyDescent="0.25">
      <c r="A2420">
        <v>502</v>
      </c>
      <c r="B2420" s="1">
        <v>43282</v>
      </c>
      <c r="F2420">
        <v>257</v>
      </c>
      <c r="G2420">
        <v>256.85000000000002</v>
      </c>
      <c r="H2420">
        <v>257</v>
      </c>
      <c r="J2420">
        <v>252.6</v>
      </c>
      <c r="K2420">
        <v>3.331</v>
      </c>
      <c r="L2420">
        <v>81</v>
      </c>
    </row>
    <row r="2421" spans="1:14" x14ac:dyDescent="0.25">
      <c r="A2421">
        <v>502</v>
      </c>
      <c r="B2421" s="1">
        <v>43283</v>
      </c>
      <c r="F2421">
        <v>255</v>
      </c>
      <c r="G2421">
        <v>255.15</v>
      </c>
      <c r="H2421">
        <v>255</v>
      </c>
      <c r="J2421">
        <v>252</v>
      </c>
      <c r="K2421">
        <v>3.3050000000000002</v>
      </c>
      <c r="L2421">
        <v>82.7</v>
      </c>
    </row>
    <row r="2422" spans="1:14" x14ac:dyDescent="0.25">
      <c r="A2422">
        <v>502</v>
      </c>
      <c r="B2422" s="1">
        <v>43284</v>
      </c>
      <c r="F2422">
        <v>258</v>
      </c>
      <c r="G2422">
        <v>258.10000000000002</v>
      </c>
      <c r="H2422">
        <v>258</v>
      </c>
      <c r="J2422">
        <v>254</v>
      </c>
      <c r="K2422">
        <v>3.3439999999999999</v>
      </c>
      <c r="L2422">
        <v>80.8</v>
      </c>
    </row>
    <row r="2423" spans="1:14" x14ac:dyDescent="0.25">
      <c r="A2423">
        <v>502</v>
      </c>
      <c r="B2423" s="1">
        <v>43285</v>
      </c>
      <c r="F2423">
        <v>258</v>
      </c>
      <c r="G2423">
        <v>258.06666666666598</v>
      </c>
      <c r="H2423">
        <v>258</v>
      </c>
      <c r="J2423">
        <v>253.69999999999899</v>
      </c>
      <c r="K2423">
        <v>3.3439999999999999</v>
      </c>
      <c r="L2423">
        <v>80.349999999999994</v>
      </c>
    </row>
    <row r="2424" spans="1:14" x14ac:dyDescent="0.25">
      <c r="A2424">
        <v>502</v>
      </c>
      <c r="B2424" s="1">
        <v>43286</v>
      </c>
      <c r="F2424">
        <v>258</v>
      </c>
      <c r="G2424">
        <v>257.8</v>
      </c>
      <c r="H2424">
        <v>258</v>
      </c>
      <c r="J2424">
        <v>253.1</v>
      </c>
      <c r="K2424">
        <v>3.3439999999999999</v>
      </c>
      <c r="L2424">
        <v>80</v>
      </c>
    </row>
    <row r="2425" spans="1:14" x14ac:dyDescent="0.25">
      <c r="A2425">
        <v>502</v>
      </c>
      <c r="B2425" s="1">
        <v>43287</v>
      </c>
      <c r="F2425">
        <v>259</v>
      </c>
      <c r="G2425">
        <v>258.75</v>
      </c>
      <c r="H2425">
        <v>259</v>
      </c>
      <c r="J2425">
        <v>253.9</v>
      </c>
      <c r="K2425">
        <v>4.923</v>
      </c>
      <c r="L2425">
        <v>80</v>
      </c>
      <c r="M2425">
        <v>97.8</v>
      </c>
      <c r="N2425">
        <v>97.8</v>
      </c>
    </row>
    <row r="2426" spans="1:14" x14ac:dyDescent="0.25">
      <c r="A2426">
        <v>502</v>
      </c>
      <c r="B2426" s="1">
        <v>43288</v>
      </c>
      <c r="F2426">
        <v>256</v>
      </c>
      <c r="G2426">
        <v>255.85</v>
      </c>
      <c r="H2426">
        <v>256</v>
      </c>
      <c r="J2426">
        <v>251.7</v>
      </c>
      <c r="K2426">
        <v>3.3180000000000001</v>
      </c>
      <c r="L2426">
        <v>81.099999999999994</v>
      </c>
      <c r="N2426">
        <v>98.5</v>
      </c>
    </row>
    <row r="2427" spans="1:14" x14ac:dyDescent="0.25">
      <c r="A2427">
        <v>502</v>
      </c>
      <c r="B2427" s="1">
        <v>43289</v>
      </c>
      <c r="F2427">
        <v>256</v>
      </c>
      <c r="G2427">
        <v>255.9</v>
      </c>
      <c r="H2427">
        <v>256</v>
      </c>
      <c r="J2427">
        <v>251.75</v>
      </c>
      <c r="K2427">
        <v>4.8659999999999997</v>
      </c>
      <c r="L2427">
        <v>80.8</v>
      </c>
      <c r="N2427">
        <v>97.8</v>
      </c>
    </row>
    <row r="2428" spans="1:14" x14ac:dyDescent="0.25">
      <c r="A2428">
        <v>502</v>
      </c>
      <c r="B2428" s="1">
        <v>43290</v>
      </c>
      <c r="C2428">
        <v>87.665000000000006</v>
      </c>
      <c r="E2428">
        <v>87.665000000000006</v>
      </c>
      <c r="F2428">
        <v>256</v>
      </c>
      <c r="G2428">
        <v>256</v>
      </c>
      <c r="H2428">
        <v>256</v>
      </c>
      <c r="J2428">
        <v>251.7</v>
      </c>
      <c r="K2428">
        <v>4.8659999999999997</v>
      </c>
      <c r="L2428">
        <v>80.599999999999994</v>
      </c>
    </row>
    <row r="2429" spans="1:14" x14ac:dyDescent="0.25">
      <c r="A2429">
        <v>502</v>
      </c>
      <c r="B2429" s="1">
        <v>43291</v>
      </c>
      <c r="F2429">
        <v>255</v>
      </c>
      <c r="G2429">
        <v>254.9</v>
      </c>
      <c r="H2429">
        <v>255</v>
      </c>
      <c r="J2429">
        <v>250.8</v>
      </c>
      <c r="K2429">
        <v>4.8470000000000004</v>
      </c>
      <c r="L2429">
        <v>81.2</v>
      </c>
    </row>
    <row r="2430" spans="1:14" x14ac:dyDescent="0.25">
      <c r="A2430">
        <v>502</v>
      </c>
      <c r="B2430" s="1">
        <v>43292</v>
      </c>
      <c r="F2430">
        <v>255</v>
      </c>
      <c r="G2430">
        <v>254.2</v>
      </c>
      <c r="H2430">
        <v>255</v>
      </c>
      <c r="J2430">
        <v>250.6</v>
      </c>
      <c r="K2430">
        <v>4.8470000000000004</v>
      </c>
      <c r="L2430">
        <v>81.5</v>
      </c>
    </row>
    <row r="2431" spans="1:14" x14ac:dyDescent="0.25">
      <c r="A2431">
        <v>502</v>
      </c>
      <c r="B2431" s="1">
        <v>43293</v>
      </c>
      <c r="F2431">
        <v>255</v>
      </c>
      <c r="G2431">
        <v>255.1</v>
      </c>
      <c r="H2431">
        <v>255</v>
      </c>
      <c r="J2431">
        <v>251.1</v>
      </c>
      <c r="K2431">
        <v>4.8470000000000004</v>
      </c>
      <c r="L2431">
        <v>81</v>
      </c>
    </row>
    <row r="2432" spans="1:14" x14ac:dyDescent="0.25">
      <c r="A2432">
        <v>502</v>
      </c>
      <c r="B2432" s="1">
        <v>43294</v>
      </c>
      <c r="F2432">
        <v>255</v>
      </c>
      <c r="G2432">
        <v>254.833333333333</v>
      </c>
      <c r="H2432">
        <v>255</v>
      </c>
      <c r="J2432">
        <v>250.64999999999901</v>
      </c>
      <c r="K2432">
        <v>4.8470000000000004</v>
      </c>
      <c r="L2432">
        <v>80.849999999999994</v>
      </c>
    </row>
    <row r="2433" spans="1:14" x14ac:dyDescent="0.25">
      <c r="A2433">
        <v>502</v>
      </c>
      <c r="B2433" s="1">
        <v>43295</v>
      </c>
      <c r="F2433">
        <v>255</v>
      </c>
      <c r="G2433">
        <v>255.2</v>
      </c>
      <c r="H2433">
        <v>255</v>
      </c>
      <c r="J2433">
        <v>251.1</v>
      </c>
      <c r="K2433">
        <v>4.8470000000000004</v>
      </c>
      <c r="L2433">
        <v>80.599999999999994</v>
      </c>
    </row>
    <row r="2434" spans="1:14" x14ac:dyDescent="0.25">
      <c r="A2434">
        <v>502</v>
      </c>
      <c r="B2434" s="1">
        <v>43296</v>
      </c>
      <c r="F2434">
        <v>255</v>
      </c>
      <c r="G2434">
        <v>255.05</v>
      </c>
      <c r="H2434">
        <v>255</v>
      </c>
      <c r="J2434">
        <v>250.9</v>
      </c>
      <c r="K2434">
        <v>4.8470000000000004</v>
      </c>
      <c r="L2434">
        <v>80.5</v>
      </c>
    </row>
    <row r="2435" spans="1:14" x14ac:dyDescent="0.25">
      <c r="A2435">
        <v>502</v>
      </c>
      <c r="B2435" s="1">
        <v>43297</v>
      </c>
      <c r="C2435">
        <v>87.665999999999997</v>
      </c>
      <c r="E2435">
        <v>87.665999999999997</v>
      </c>
      <c r="F2435">
        <v>255</v>
      </c>
      <c r="G2435">
        <v>255.1</v>
      </c>
      <c r="H2435">
        <v>255</v>
      </c>
      <c r="J2435">
        <v>250.85</v>
      </c>
      <c r="K2435">
        <v>4.8470000000000004</v>
      </c>
      <c r="L2435">
        <v>80.400000000000006</v>
      </c>
      <c r="N2435">
        <v>97.8</v>
      </c>
    </row>
    <row r="2436" spans="1:14" x14ac:dyDescent="0.25">
      <c r="A2436">
        <v>502</v>
      </c>
      <c r="B2436" s="1">
        <v>43298</v>
      </c>
      <c r="F2436">
        <v>255</v>
      </c>
      <c r="H2436">
        <v>255</v>
      </c>
      <c r="K2436">
        <v>4.8470000000000004</v>
      </c>
    </row>
    <row r="2437" spans="1:14" x14ac:dyDescent="0.25">
      <c r="A2437">
        <v>502</v>
      </c>
      <c r="B2437" s="1">
        <v>43299</v>
      </c>
      <c r="F2437">
        <v>256</v>
      </c>
      <c r="G2437">
        <v>255.8</v>
      </c>
      <c r="H2437">
        <v>256</v>
      </c>
      <c r="J2437">
        <v>250.9</v>
      </c>
      <c r="K2437">
        <v>4.8659999999999997</v>
      </c>
      <c r="L2437">
        <v>79.7</v>
      </c>
    </row>
    <row r="2438" spans="1:14" x14ac:dyDescent="0.25">
      <c r="A2438">
        <v>502</v>
      </c>
      <c r="B2438" s="1">
        <v>43300</v>
      </c>
      <c r="F2438">
        <v>256</v>
      </c>
      <c r="G2438">
        <v>255.95</v>
      </c>
      <c r="H2438">
        <v>256</v>
      </c>
      <c r="J2438">
        <v>251.4</v>
      </c>
      <c r="K2438">
        <v>4.8659999999999997</v>
      </c>
      <c r="L2438">
        <v>80</v>
      </c>
    </row>
    <row r="2439" spans="1:14" x14ac:dyDescent="0.25">
      <c r="A2439">
        <v>502</v>
      </c>
      <c r="B2439" s="1">
        <v>43301</v>
      </c>
      <c r="F2439">
        <v>256</v>
      </c>
      <c r="G2439">
        <v>255.95</v>
      </c>
      <c r="H2439">
        <v>256</v>
      </c>
      <c r="J2439">
        <v>251.4</v>
      </c>
      <c r="K2439">
        <v>4.8659999999999997</v>
      </c>
      <c r="L2439">
        <v>80</v>
      </c>
    </row>
    <row r="2440" spans="1:14" x14ac:dyDescent="0.25">
      <c r="A2440">
        <v>502</v>
      </c>
      <c r="B2440" s="1">
        <v>43302</v>
      </c>
      <c r="F2440">
        <v>255</v>
      </c>
      <c r="G2440">
        <v>254.73333333333301</v>
      </c>
      <c r="H2440">
        <v>255</v>
      </c>
      <c r="J2440">
        <v>250.1</v>
      </c>
      <c r="K2440">
        <v>4.8470000000000004</v>
      </c>
      <c r="L2440">
        <v>79.900000000000006</v>
      </c>
    </row>
    <row r="2441" spans="1:14" x14ac:dyDescent="0.25">
      <c r="A2441">
        <v>502</v>
      </c>
      <c r="B2441" s="1">
        <v>43303</v>
      </c>
      <c r="C2441">
        <v>66.248000000000005</v>
      </c>
      <c r="E2441">
        <v>66.248000000000005</v>
      </c>
      <c r="F2441">
        <v>255</v>
      </c>
      <c r="H2441">
        <v>255</v>
      </c>
      <c r="K2441">
        <v>4.8470000000000004</v>
      </c>
    </row>
    <row r="2442" spans="1:14" x14ac:dyDescent="0.25">
      <c r="A2442">
        <v>502</v>
      </c>
      <c r="B2442" s="1">
        <v>43304</v>
      </c>
      <c r="C2442">
        <v>67</v>
      </c>
      <c r="E2442">
        <v>67</v>
      </c>
      <c r="F2442">
        <v>254</v>
      </c>
      <c r="G2442">
        <v>253.95</v>
      </c>
      <c r="H2442">
        <v>254</v>
      </c>
      <c r="J2442">
        <v>249.4</v>
      </c>
      <c r="K2442">
        <v>4.3890000000000002</v>
      </c>
      <c r="L2442">
        <v>80.099999999999994</v>
      </c>
      <c r="N2442">
        <v>98</v>
      </c>
    </row>
    <row r="2443" spans="1:14" x14ac:dyDescent="0.25">
      <c r="A2443">
        <v>502</v>
      </c>
      <c r="B2443" s="1">
        <v>43305</v>
      </c>
      <c r="F2443">
        <v>253</v>
      </c>
      <c r="G2443">
        <v>253</v>
      </c>
      <c r="H2443">
        <v>253</v>
      </c>
      <c r="J2443">
        <v>248.5</v>
      </c>
      <c r="K2443">
        <v>4.3719999999999999</v>
      </c>
      <c r="L2443">
        <v>80</v>
      </c>
    </row>
    <row r="2444" spans="1:14" x14ac:dyDescent="0.25">
      <c r="A2444">
        <v>502</v>
      </c>
      <c r="B2444" s="1">
        <v>43306</v>
      </c>
      <c r="F2444">
        <v>252</v>
      </c>
      <c r="G2444">
        <v>251.75</v>
      </c>
      <c r="H2444">
        <v>252</v>
      </c>
      <c r="J2444">
        <v>247</v>
      </c>
      <c r="K2444">
        <v>4.3550000000000004</v>
      </c>
      <c r="L2444">
        <v>79.8</v>
      </c>
    </row>
    <row r="2445" spans="1:14" x14ac:dyDescent="0.25">
      <c r="A2445">
        <v>502</v>
      </c>
      <c r="B2445" s="1">
        <v>43307</v>
      </c>
      <c r="F2445">
        <v>251</v>
      </c>
      <c r="G2445">
        <v>251.15</v>
      </c>
      <c r="H2445">
        <v>251</v>
      </c>
      <c r="J2445">
        <v>247</v>
      </c>
      <c r="K2445">
        <v>4.3369999999999997</v>
      </c>
      <c r="L2445">
        <v>80.400000000000006</v>
      </c>
    </row>
    <row r="2446" spans="1:14" x14ac:dyDescent="0.25">
      <c r="A2446">
        <v>502</v>
      </c>
      <c r="B2446" s="1">
        <v>43308</v>
      </c>
      <c r="F2446">
        <v>250</v>
      </c>
      <c r="G2446">
        <v>250.15</v>
      </c>
      <c r="H2446">
        <v>250</v>
      </c>
      <c r="J2446">
        <v>246.1</v>
      </c>
      <c r="K2446">
        <v>4.32</v>
      </c>
      <c r="L2446">
        <v>80.3</v>
      </c>
    </row>
    <row r="2447" spans="1:14" x14ac:dyDescent="0.25">
      <c r="A2447">
        <v>502</v>
      </c>
      <c r="B2447" s="1">
        <v>43309</v>
      </c>
      <c r="F2447">
        <v>251</v>
      </c>
      <c r="G2447">
        <v>250.9</v>
      </c>
      <c r="H2447">
        <v>251</v>
      </c>
      <c r="J2447">
        <v>246.4</v>
      </c>
      <c r="K2447">
        <v>4.3369999999999997</v>
      </c>
      <c r="L2447">
        <v>80.099999999999994</v>
      </c>
    </row>
    <row r="2448" spans="1:14" x14ac:dyDescent="0.25">
      <c r="A2448">
        <v>502</v>
      </c>
      <c r="B2448" s="1">
        <v>43310</v>
      </c>
      <c r="C2448">
        <v>65.228999999999999</v>
      </c>
      <c r="E2448">
        <v>65.228999999999999</v>
      </c>
      <c r="F2448">
        <v>250</v>
      </c>
      <c r="G2448">
        <v>250</v>
      </c>
      <c r="H2448">
        <v>250</v>
      </c>
      <c r="J2448">
        <v>246</v>
      </c>
      <c r="K2448">
        <v>4.7519999999999998</v>
      </c>
      <c r="L2448">
        <v>81.099999999999994</v>
      </c>
      <c r="N2448">
        <v>97.8</v>
      </c>
    </row>
    <row r="2449" spans="1:14" x14ac:dyDescent="0.25">
      <c r="A2449">
        <v>502</v>
      </c>
      <c r="B2449" s="1">
        <v>43311</v>
      </c>
      <c r="F2449">
        <v>250</v>
      </c>
      <c r="G2449">
        <v>250.2</v>
      </c>
      <c r="H2449">
        <v>250</v>
      </c>
      <c r="J2449">
        <v>246.4</v>
      </c>
      <c r="K2449">
        <v>4.7519999999999998</v>
      </c>
      <c r="L2449">
        <v>80.8</v>
      </c>
    </row>
    <row r="2450" spans="1:14" x14ac:dyDescent="0.25">
      <c r="A2450">
        <v>502</v>
      </c>
      <c r="B2450" s="1">
        <v>43312</v>
      </c>
      <c r="F2450">
        <v>250</v>
      </c>
      <c r="G2450">
        <v>250.06666666666601</v>
      </c>
      <c r="H2450">
        <v>250</v>
      </c>
      <c r="J2450">
        <v>246.05</v>
      </c>
      <c r="K2450">
        <v>4.7519999999999998</v>
      </c>
      <c r="L2450">
        <v>80.75</v>
      </c>
    </row>
    <row r="2451" spans="1:14" x14ac:dyDescent="0.25">
      <c r="A2451">
        <v>502</v>
      </c>
      <c r="B2451" s="1">
        <v>43313</v>
      </c>
      <c r="F2451">
        <v>250</v>
      </c>
      <c r="G2451">
        <v>249.75</v>
      </c>
      <c r="H2451">
        <v>250</v>
      </c>
      <c r="J2451">
        <v>245.7</v>
      </c>
      <c r="K2451">
        <v>4.7519999999999998</v>
      </c>
      <c r="L2451">
        <v>81.3</v>
      </c>
    </row>
    <row r="2452" spans="1:14" x14ac:dyDescent="0.25">
      <c r="A2452">
        <v>502</v>
      </c>
      <c r="B2452" s="1">
        <v>43314</v>
      </c>
      <c r="C2452">
        <v>66.247</v>
      </c>
      <c r="E2452">
        <v>66.247</v>
      </c>
      <c r="F2452">
        <v>250</v>
      </c>
      <c r="G2452">
        <v>249.9</v>
      </c>
      <c r="H2452">
        <v>250</v>
      </c>
      <c r="J2452">
        <v>245.9</v>
      </c>
      <c r="K2452">
        <v>4.7519999999999998</v>
      </c>
      <c r="L2452">
        <v>81.3</v>
      </c>
      <c r="N2452">
        <v>97.8</v>
      </c>
    </row>
    <row r="2453" spans="1:14" x14ac:dyDescent="0.25">
      <c r="A2453">
        <v>502</v>
      </c>
      <c r="B2453" s="1">
        <v>43315</v>
      </c>
      <c r="F2453">
        <v>249</v>
      </c>
      <c r="G2453">
        <v>249.1</v>
      </c>
      <c r="H2453">
        <v>249</v>
      </c>
      <c r="J2453">
        <v>245.5</v>
      </c>
      <c r="K2453">
        <v>4.7329999999999997</v>
      </c>
      <c r="L2453">
        <v>81.400000000000006</v>
      </c>
      <c r="N2453">
        <v>97.8</v>
      </c>
    </row>
    <row r="2454" spans="1:14" x14ac:dyDescent="0.25">
      <c r="A2454">
        <v>502</v>
      </c>
      <c r="B2454" s="1">
        <v>43316</v>
      </c>
      <c r="F2454">
        <v>252</v>
      </c>
      <c r="G2454">
        <v>252.15</v>
      </c>
      <c r="H2454">
        <v>252</v>
      </c>
      <c r="J2454">
        <v>249</v>
      </c>
      <c r="K2454">
        <v>4.79</v>
      </c>
      <c r="L2454">
        <v>82.6</v>
      </c>
    </row>
    <row r="2455" spans="1:14" x14ac:dyDescent="0.25">
      <c r="A2455">
        <v>502</v>
      </c>
      <c r="B2455" s="1">
        <v>43317</v>
      </c>
      <c r="F2455">
        <v>252</v>
      </c>
      <c r="G2455">
        <v>252.2</v>
      </c>
      <c r="H2455">
        <v>252</v>
      </c>
      <c r="J2455">
        <v>248.9</v>
      </c>
      <c r="K2455">
        <v>4.79</v>
      </c>
      <c r="L2455">
        <v>82</v>
      </c>
    </row>
    <row r="2456" spans="1:14" x14ac:dyDescent="0.25">
      <c r="A2456">
        <v>502</v>
      </c>
      <c r="B2456" s="1">
        <v>43318</v>
      </c>
      <c r="F2456">
        <v>252</v>
      </c>
      <c r="H2456">
        <v>252</v>
      </c>
      <c r="K2456">
        <v>4.79</v>
      </c>
    </row>
    <row r="2457" spans="1:14" x14ac:dyDescent="0.25">
      <c r="A2457">
        <v>502</v>
      </c>
      <c r="B2457" s="1">
        <v>43319</v>
      </c>
      <c r="F2457">
        <v>251</v>
      </c>
      <c r="G2457">
        <v>251.05</v>
      </c>
      <c r="H2457">
        <v>251</v>
      </c>
      <c r="J2457">
        <v>247.5</v>
      </c>
      <c r="K2457">
        <v>4.7709999999999999</v>
      </c>
      <c r="L2457">
        <v>81.900000000000006</v>
      </c>
    </row>
    <row r="2458" spans="1:14" x14ac:dyDescent="0.25">
      <c r="A2458">
        <v>502</v>
      </c>
      <c r="B2458" s="1">
        <v>43320</v>
      </c>
      <c r="C2458">
        <v>64.191999999999993</v>
      </c>
      <c r="E2458">
        <v>64.191999999999993</v>
      </c>
      <c r="F2458">
        <v>251</v>
      </c>
      <c r="G2458">
        <v>251.2</v>
      </c>
      <c r="H2458">
        <v>251</v>
      </c>
      <c r="J2458">
        <v>247.4</v>
      </c>
      <c r="K2458">
        <v>6.5060000000000002</v>
      </c>
      <c r="L2458">
        <v>81.099999999999994</v>
      </c>
      <c r="M2458">
        <v>95.5</v>
      </c>
      <c r="N2458">
        <v>97</v>
      </c>
    </row>
    <row r="2459" spans="1:14" x14ac:dyDescent="0.25">
      <c r="A2459">
        <v>502</v>
      </c>
      <c r="B2459" s="1">
        <v>43321</v>
      </c>
      <c r="F2459">
        <v>251</v>
      </c>
      <c r="H2459">
        <v>251</v>
      </c>
      <c r="K2459">
        <v>6.5060000000000002</v>
      </c>
    </row>
    <row r="2460" spans="1:14" x14ac:dyDescent="0.25">
      <c r="A2460">
        <v>502</v>
      </c>
      <c r="B2460" s="1">
        <v>43322</v>
      </c>
      <c r="F2460">
        <v>251</v>
      </c>
      <c r="G2460">
        <v>250.75</v>
      </c>
      <c r="H2460">
        <v>251</v>
      </c>
      <c r="J2460">
        <v>246.7</v>
      </c>
      <c r="K2460">
        <v>6.5060000000000002</v>
      </c>
      <c r="L2460">
        <v>81.400000000000006</v>
      </c>
    </row>
    <row r="2461" spans="1:14" x14ac:dyDescent="0.25">
      <c r="A2461">
        <v>502</v>
      </c>
      <c r="B2461" s="1">
        <v>43323</v>
      </c>
      <c r="F2461">
        <v>250</v>
      </c>
      <c r="G2461">
        <v>250.2</v>
      </c>
      <c r="H2461">
        <v>250</v>
      </c>
      <c r="J2461">
        <v>246.6</v>
      </c>
      <c r="K2461">
        <v>6.48</v>
      </c>
      <c r="L2461">
        <v>81.400000000000006</v>
      </c>
    </row>
    <row r="2462" spans="1:14" x14ac:dyDescent="0.25">
      <c r="A2462">
        <v>502</v>
      </c>
      <c r="B2462" s="1">
        <v>43324</v>
      </c>
      <c r="F2462">
        <v>250</v>
      </c>
      <c r="G2462">
        <v>250.15</v>
      </c>
      <c r="H2462">
        <v>250</v>
      </c>
      <c r="J2462">
        <v>246.6</v>
      </c>
      <c r="K2462">
        <v>6.48</v>
      </c>
      <c r="L2462">
        <v>81.5</v>
      </c>
    </row>
    <row r="2463" spans="1:14" x14ac:dyDescent="0.25">
      <c r="A2463">
        <v>502</v>
      </c>
      <c r="B2463" s="1">
        <v>43325</v>
      </c>
      <c r="F2463">
        <v>250</v>
      </c>
      <c r="G2463">
        <v>250.1</v>
      </c>
      <c r="H2463">
        <v>250</v>
      </c>
      <c r="J2463">
        <v>246.4</v>
      </c>
      <c r="K2463">
        <v>6.48</v>
      </c>
      <c r="L2463">
        <v>81.3</v>
      </c>
    </row>
    <row r="2464" spans="1:14" x14ac:dyDescent="0.25">
      <c r="A2464">
        <v>502</v>
      </c>
      <c r="B2464" s="1">
        <v>43326</v>
      </c>
      <c r="F2464">
        <v>251</v>
      </c>
      <c r="G2464">
        <v>250.75</v>
      </c>
      <c r="H2464">
        <v>251</v>
      </c>
      <c r="J2464">
        <v>246.6</v>
      </c>
      <c r="K2464">
        <v>6.5060000000000002</v>
      </c>
      <c r="L2464">
        <v>81.099999999999994</v>
      </c>
    </row>
    <row r="2465" spans="1:14" x14ac:dyDescent="0.25">
      <c r="A2465">
        <v>502</v>
      </c>
      <c r="B2465" s="1">
        <v>43327</v>
      </c>
      <c r="C2465">
        <v>64.152000000000001</v>
      </c>
      <c r="E2465">
        <v>64.152000000000001</v>
      </c>
      <c r="F2465">
        <v>251</v>
      </c>
      <c r="G2465">
        <v>250.95</v>
      </c>
      <c r="H2465">
        <v>251</v>
      </c>
      <c r="J2465">
        <v>246.9</v>
      </c>
      <c r="K2465">
        <v>6.5060000000000002</v>
      </c>
      <c r="L2465">
        <v>80.8</v>
      </c>
      <c r="N2465">
        <v>97</v>
      </c>
    </row>
    <row r="2466" spans="1:14" x14ac:dyDescent="0.25">
      <c r="A2466">
        <v>502</v>
      </c>
      <c r="B2466" s="1">
        <v>43328</v>
      </c>
      <c r="F2466">
        <v>251</v>
      </c>
      <c r="G2466">
        <v>251.15</v>
      </c>
      <c r="H2466">
        <v>251</v>
      </c>
      <c r="J2466">
        <v>247.4</v>
      </c>
      <c r="K2466">
        <v>6.5060000000000002</v>
      </c>
      <c r="L2466">
        <v>81.099999999999994</v>
      </c>
    </row>
    <row r="2467" spans="1:14" x14ac:dyDescent="0.25">
      <c r="A2467">
        <v>502</v>
      </c>
      <c r="B2467" s="1">
        <v>43329</v>
      </c>
      <c r="F2467">
        <v>250</v>
      </c>
      <c r="G2467">
        <v>250.15</v>
      </c>
      <c r="H2467">
        <v>250</v>
      </c>
      <c r="J2467">
        <v>246.4</v>
      </c>
      <c r="K2467">
        <v>6.48</v>
      </c>
      <c r="L2467">
        <v>81.2</v>
      </c>
    </row>
    <row r="2468" spans="1:14" x14ac:dyDescent="0.25">
      <c r="A2468">
        <v>502</v>
      </c>
      <c r="B2468" s="1">
        <v>43330</v>
      </c>
      <c r="F2468">
        <v>250</v>
      </c>
      <c r="G2468">
        <v>250.05</v>
      </c>
      <c r="H2468">
        <v>250</v>
      </c>
      <c r="J2468">
        <v>246.2</v>
      </c>
      <c r="K2468">
        <v>6.48</v>
      </c>
      <c r="L2468">
        <v>81.099999999999994</v>
      </c>
    </row>
    <row r="2469" spans="1:14" x14ac:dyDescent="0.25">
      <c r="A2469">
        <v>502</v>
      </c>
      <c r="B2469" s="1">
        <v>43331</v>
      </c>
      <c r="F2469">
        <v>251</v>
      </c>
      <c r="G2469">
        <v>250.9</v>
      </c>
      <c r="H2469">
        <v>251</v>
      </c>
      <c r="J2469">
        <v>246.6</v>
      </c>
      <c r="K2469">
        <v>6.5060000000000002</v>
      </c>
      <c r="L2469">
        <v>80.5</v>
      </c>
    </row>
    <row r="2470" spans="1:14" x14ac:dyDescent="0.25">
      <c r="A2470">
        <v>502</v>
      </c>
      <c r="B2470" s="1">
        <v>43332</v>
      </c>
      <c r="F2470">
        <v>253</v>
      </c>
      <c r="G2470">
        <v>253.1</v>
      </c>
      <c r="H2470">
        <v>253</v>
      </c>
      <c r="J2470">
        <v>248.8</v>
      </c>
      <c r="K2470">
        <v>6.5579999999999998</v>
      </c>
      <c r="L2470">
        <v>80.5</v>
      </c>
    </row>
    <row r="2471" spans="1:14" x14ac:dyDescent="0.25">
      <c r="A2471">
        <v>502</v>
      </c>
      <c r="B2471" s="1">
        <v>43333</v>
      </c>
      <c r="F2471">
        <v>254</v>
      </c>
      <c r="G2471">
        <v>254.05</v>
      </c>
      <c r="H2471">
        <v>254</v>
      </c>
      <c r="J2471">
        <v>249.9</v>
      </c>
      <c r="K2471">
        <v>6.5839999999999996</v>
      </c>
      <c r="L2471">
        <v>80.8</v>
      </c>
    </row>
    <row r="2472" spans="1:14" x14ac:dyDescent="0.25">
      <c r="A2472">
        <v>502</v>
      </c>
      <c r="B2472" s="1">
        <v>43334</v>
      </c>
      <c r="F2472">
        <v>253</v>
      </c>
      <c r="G2472">
        <v>252.8</v>
      </c>
      <c r="H2472">
        <v>253</v>
      </c>
      <c r="J2472">
        <v>248.3</v>
      </c>
      <c r="K2472">
        <v>6.5579999999999998</v>
      </c>
      <c r="L2472">
        <v>80.400000000000006</v>
      </c>
      <c r="N2472">
        <v>97</v>
      </c>
    </row>
    <row r="2473" spans="1:14" x14ac:dyDescent="0.25">
      <c r="A2473">
        <v>502</v>
      </c>
      <c r="B2473" s="1">
        <v>43335</v>
      </c>
      <c r="F2473">
        <v>254</v>
      </c>
      <c r="G2473">
        <v>250.9</v>
      </c>
      <c r="H2473">
        <v>254</v>
      </c>
      <c r="J2473">
        <v>246.5</v>
      </c>
      <c r="K2473">
        <v>6.5839999999999996</v>
      </c>
      <c r="L2473">
        <v>80.2</v>
      </c>
    </row>
    <row r="2474" spans="1:14" x14ac:dyDescent="0.25">
      <c r="A2474">
        <v>502</v>
      </c>
      <c r="B2474" s="1">
        <v>43336</v>
      </c>
      <c r="F2474">
        <v>254</v>
      </c>
      <c r="G2474">
        <v>249.15</v>
      </c>
      <c r="H2474">
        <v>254</v>
      </c>
      <c r="J2474">
        <v>245.1</v>
      </c>
      <c r="K2474">
        <v>6.5839999999999996</v>
      </c>
      <c r="L2474">
        <v>80.5</v>
      </c>
    </row>
    <row r="2475" spans="1:14" x14ac:dyDescent="0.25">
      <c r="A2475">
        <v>502</v>
      </c>
      <c r="B2475" s="1">
        <v>43337</v>
      </c>
      <c r="F2475">
        <v>248</v>
      </c>
      <c r="G2475">
        <v>248.15</v>
      </c>
      <c r="H2475">
        <v>248</v>
      </c>
      <c r="J2475">
        <v>244.1</v>
      </c>
      <c r="K2475">
        <v>6.4279999999999999</v>
      </c>
      <c r="L2475">
        <v>80.5</v>
      </c>
    </row>
    <row r="2476" spans="1:14" x14ac:dyDescent="0.25">
      <c r="A2476">
        <v>502</v>
      </c>
      <c r="B2476" s="1">
        <v>43338</v>
      </c>
      <c r="F2476">
        <v>247</v>
      </c>
      <c r="G2476">
        <v>247.05</v>
      </c>
      <c r="H2476">
        <v>247</v>
      </c>
      <c r="J2476">
        <v>243.2</v>
      </c>
      <c r="K2476">
        <v>6.4020000000000001</v>
      </c>
      <c r="L2476">
        <v>81</v>
      </c>
    </row>
    <row r="2477" spans="1:14" x14ac:dyDescent="0.25">
      <c r="A2477">
        <v>502</v>
      </c>
      <c r="B2477" s="1">
        <v>43339</v>
      </c>
      <c r="F2477">
        <v>247</v>
      </c>
      <c r="G2477">
        <v>248.8</v>
      </c>
      <c r="H2477">
        <v>247</v>
      </c>
      <c r="J2477">
        <v>244.7</v>
      </c>
      <c r="K2477">
        <v>6.4020000000000001</v>
      </c>
      <c r="L2477">
        <v>80.900000000000006</v>
      </c>
    </row>
    <row r="2478" spans="1:14" x14ac:dyDescent="0.25">
      <c r="A2478">
        <v>502</v>
      </c>
      <c r="B2478" s="1">
        <v>43340</v>
      </c>
      <c r="F2478">
        <v>249</v>
      </c>
      <c r="G2478">
        <v>248.75</v>
      </c>
      <c r="H2478">
        <v>249</v>
      </c>
      <c r="J2478">
        <v>244.6</v>
      </c>
      <c r="K2478">
        <v>6.4539999999999997</v>
      </c>
      <c r="L2478">
        <v>81</v>
      </c>
    </row>
    <row r="2479" spans="1:14" x14ac:dyDescent="0.25">
      <c r="A2479">
        <v>502</v>
      </c>
      <c r="B2479" s="1">
        <v>43341</v>
      </c>
      <c r="C2479">
        <v>71.311999999999998</v>
      </c>
      <c r="E2479">
        <v>71.311999999999998</v>
      </c>
      <c r="F2479">
        <v>249</v>
      </c>
      <c r="G2479">
        <v>248.75</v>
      </c>
      <c r="H2479">
        <v>249</v>
      </c>
      <c r="J2479">
        <v>244.4</v>
      </c>
      <c r="K2479">
        <v>6.4539999999999997</v>
      </c>
      <c r="L2479">
        <v>80.599999999999994</v>
      </c>
      <c r="N2479">
        <v>97</v>
      </c>
    </row>
    <row r="2480" spans="1:14" x14ac:dyDescent="0.25">
      <c r="A2480">
        <v>502</v>
      </c>
      <c r="B2480" s="1">
        <v>43342</v>
      </c>
      <c r="F2480">
        <v>248</v>
      </c>
      <c r="G2480">
        <v>248.15</v>
      </c>
      <c r="H2480">
        <v>248</v>
      </c>
      <c r="J2480">
        <v>244.7</v>
      </c>
      <c r="K2480">
        <v>6.4279999999999999</v>
      </c>
      <c r="L2480">
        <v>81.599999999999994</v>
      </c>
    </row>
    <row r="2481" spans="1:14" x14ac:dyDescent="0.25">
      <c r="A2481">
        <v>502</v>
      </c>
      <c r="B2481" s="1">
        <v>43343</v>
      </c>
      <c r="F2481">
        <v>248</v>
      </c>
      <c r="G2481">
        <v>248.2</v>
      </c>
      <c r="H2481">
        <v>248</v>
      </c>
      <c r="J2481">
        <v>244.7</v>
      </c>
      <c r="K2481">
        <v>6.4279999999999999</v>
      </c>
      <c r="L2481">
        <v>81.7</v>
      </c>
    </row>
    <row r="2482" spans="1:14" x14ac:dyDescent="0.25">
      <c r="A2482">
        <v>502</v>
      </c>
      <c r="B2482" s="1">
        <v>43344</v>
      </c>
      <c r="F2482">
        <v>248</v>
      </c>
      <c r="G2482">
        <v>247.95</v>
      </c>
      <c r="H2482">
        <v>248</v>
      </c>
      <c r="J2482">
        <v>244</v>
      </c>
      <c r="K2482">
        <v>6.4279999999999999</v>
      </c>
      <c r="L2482">
        <v>81.099999999999994</v>
      </c>
    </row>
    <row r="2483" spans="1:14" x14ac:dyDescent="0.25">
      <c r="A2483">
        <v>502</v>
      </c>
      <c r="B2483" s="1">
        <v>43345</v>
      </c>
      <c r="F2483">
        <v>248</v>
      </c>
      <c r="G2483">
        <v>247.8</v>
      </c>
      <c r="H2483">
        <v>248</v>
      </c>
      <c r="J2483">
        <v>243.7</v>
      </c>
      <c r="K2483">
        <v>6.4279999999999999</v>
      </c>
      <c r="L2483">
        <v>81.099999999999994</v>
      </c>
      <c r="N2483">
        <v>97</v>
      </c>
    </row>
    <row r="2484" spans="1:14" x14ac:dyDescent="0.25">
      <c r="A2484">
        <v>502</v>
      </c>
      <c r="B2484" s="1">
        <v>43346</v>
      </c>
      <c r="F2484">
        <v>248</v>
      </c>
      <c r="G2484">
        <v>248</v>
      </c>
      <c r="H2484">
        <v>248</v>
      </c>
      <c r="J2484">
        <v>244.2</v>
      </c>
      <c r="K2484">
        <v>6.4279999999999999</v>
      </c>
      <c r="L2484">
        <v>81.2</v>
      </c>
    </row>
    <row r="2485" spans="1:14" x14ac:dyDescent="0.25">
      <c r="A2485">
        <v>502</v>
      </c>
      <c r="B2485" s="1">
        <v>43347</v>
      </c>
      <c r="F2485">
        <v>248</v>
      </c>
      <c r="G2485">
        <v>248.05</v>
      </c>
      <c r="H2485">
        <v>248</v>
      </c>
      <c r="J2485">
        <v>244.2</v>
      </c>
      <c r="K2485">
        <v>6.4279999999999999</v>
      </c>
      <c r="L2485">
        <v>81</v>
      </c>
    </row>
    <row r="2486" spans="1:14" x14ac:dyDescent="0.25">
      <c r="A2486">
        <v>502</v>
      </c>
      <c r="B2486" s="1">
        <v>43348</v>
      </c>
      <c r="F2486">
        <v>247</v>
      </c>
      <c r="G2486">
        <v>247.2</v>
      </c>
      <c r="H2486">
        <v>247</v>
      </c>
      <c r="J2486">
        <v>243.4</v>
      </c>
      <c r="K2486">
        <v>6.4020000000000001</v>
      </c>
      <c r="L2486">
        <v>80.8</v>
      </c>
    </row>
    <row r="2487" spans="1:14" x14ac:dyDescent="0.25">
      <c r="A2487">
        <v>502</v>
      </c>
      <c r="B2487" s="1">
        <v>43349</v>
      </c>
      <c r="F2487">
        <v>248</v>
      </c>
      <c r="G2487">
        <v>247.85</v>
      </c>
      <c r="H2487">
        <v>248</v>
      </c>
      <c r="J2487">
        <v>243.7</v>
      </c>
      <c r="K2487">
        <v>6.4279999999999999</v>
      </c>
      <c r="L2487">
        <v>80.8</v>
      </c>
    </row>
    <row r="2488" spans="1:14" x14ac:dyDescent="0.25">
      <c r="A2488">
        <v>502</v>
      </c>
      <c r="B2488" s="1">
        <v>43350</v>
      </c>
      <c r="F2488">
        <v>248</v>
      </c>
      <c r="G2488">
        <v>247.95</v>
      </c>
      <c r="H2488">
        <v>248</v>
      </c>
      <c r="J2488">
        <v>243.9</v>
      </c>
      <c r="K2488">
        <v>6.4279999999999999</v>
      </c>
      <c r="L2488">
        <v>80.8</v>
      </c>
    </row>
    <row r="2489" spans="1:14" x14ac:dyDescent="0.25">
      <c r="A2489">
        <v>502</v>
      </c>
      <c r="B2489" s="1">
        <v>43351</v>
      </c>
      <c r="F2489">
        <v>248</v>
      </c>
      <c r="G2489">
        <v>247.85</v>
      </c>
      <c r="H2489">
        <v>248</v>
      </c>
      <c r="J2489">
        <v>243.9</v>
      </c>
      <c r="K2489">
        <v>6.4279999999999999</v>
      </c>
      <c r="L2489">
        <v>81.2</v>
      </c>
    </row>
    <row r="2490" spans="1:14" x14ac:dyDescent="0.25">
      <c r="A2490">
        <v>502</v>
      </c>
      <c r="B2490" s="1">
        <v>43352</v>
      </c>
      <c r="F2490">
        <v>248</v>
      </c>
      <c r="G2490">
        <v>247.9</v>
      </c>
      <c r="H2490">
        <v>248</v>
      </c>
      <c r="J2490">
        <v>244.1</v>
      </c>
      <c r="K2490">
        <v>6.4279999999999999</v>
      </c>
      <c r="L2490">
        <v>81.3</v>
      </c>
    </row>
    <row r="2491" spans="1:14" x14ac:dyDescent="0.25">
      <c r="A2491">
        <v>502</v>
      </c>
      <c r="B2491" s="1">
        <v>43353</v>
      </c>
      <c r="F2491">
        <v>248</v>
      </c>
      <c r="G2491">
        <v>247.75</v>
      </c>
      <c r="H2491">
        <v>248</v>
      </c>
      <c r="J2491">
        <v>244.1</v>
      </c>
      <c r="K2491">
        <v>4.2850000000000001</v>
      </c>
      <c r="L2491">
        <v>82</v>
      </c>
      <c r="M2491">
        <v>98</v>
      </c>
      <c r="N2491">
        <v>98</v>
      </c>
    </row>
    <row r="2492" spans="1:14" x14ac:dyDescent="0.25">
      <c r="A2492">
        <v>502</v>
      </c>
      <c r="B2492" s="1">
        <v>43354</v>
      </c>
      <c r="F2492">
        <v>247</v>
      </c>
      <c r="G2492">
        <v>247.15</v>
      </c>
      <c r="H2492">
        <v>247</v>
      </c>
      <c r="J2492">
        <v>243.7</v>
      </c>
      <c r="K2492">
        <v>4.2679999999999998</v>
      </c>
      <c r="L2492">
        <v>81.8</v>
      </c>
    </row>
    <row r="2493" spans="1:14" x14ac:dyDescent="0.25">
      <c r="A2493">
        <v>502</v>
      </c>
      <c r="B2493" s="1">
        <v>43355</v>
      </c>
      <c r="F2493">
        <v>257</v>
      </c>
      <c r="G2493">
        <v>257.13333333333298</v>
      </c>
      <c r="H2493">
        <v>257</v>
      </c>
      <c r="J2493">
        <v>253.69999999999899</v>
      </c>
      <c r="K2493">
        <v>4.4409999999999998</v>
      </c>
      <c r="L2493">
        <v>82.15</v>
      </c>
    </row>
    <row r="2494" spans="1:14" x14ac:dyDescent="0.25">
      <c r="A2494">
        <v>502</v>
      </c>
      <c r="B2494" s="1">
        <v>43356</v>
      </c>
      <c r="F2494">
        <v>247</v>
      </c>
      <c r="H2494">
        <v>247</v>
      </c>
      <c r="K2494">
        <v>4.2679999999999998</v>
      </c>
    </row>
    <row r="2495" spans="1:14" x14ac:dyDescent="0.25">
      <c r="A2495">
        <v>502</v>
      </c>
      <c r="B2495" s="1">
        <v>43357</v>
      </c>
      <c r="F2495">
        <v>250</v>
      </c>
      <c r="G2495">
        <v>250.15</v>
      </c>
      <c r="H2495">
        <v>250</v>
      </c>
      <c r="J2495">
        <v>246.7</v>
      </c>
      <c r="K2495">
        <v>4.32</v>
      </c>
      <c r="L2495">
        <v>81.900000000000006</v>
      </c>
    </row>
    <row r="2496" spans="1:14" x14ac:dyDescent="0.25">
      <c r="A2496">
        <v>502</v>
      </c>
      <c r="B2496" s="1">
        <v>43358</v>
      </c>
      <c r="C2496">
        <v>64.194999999999993</v>
      </c>
      <c r="E2496">
        <v>64.194999999999993</v>
      </c>
      <c r="F2496">
        <v>250</v>
      </c>
      <c r="G2496">
        <v>249.95</v>
      </c>
      <c r="H2496">
        <v>250</v>
      </c>
      <c r="J2496">
        <v>246.3</v>
      </c>
      <c r="K2496">
        <v>4.32</v>
      </c>
      <c r="L2496">
        <v>81.7</v>
      </c>
      <c r="N2496">
        <v>98</v>
      </c>
    </row>
    <row r="2497" spans="1:14" x14ac:dyDescent="0.25">
      <c r="A2497">
        <v>502</v>
      </c>
      <c r="B2497" s="1">
        <v>43359</v>
      </c>
      <c r="F2497">
        <v>250</v>
      </c>
      <c r="G2497">
        <v>250</v>
      </c>
      <c r="H2497">
        <v>250</v>
      </c>
      <c r="J2497">
        <v>246.5</v>
      </c>
      <c r="K2497">
        <v>4.32</v>
      </c>
      <c r="L2497">
        <v>81.900000000000006</v>
      </c>
    </row>
    <row r="2498" spans="1:14" x14ac:dyDescent="0.25">
      <c r="A2498">
        <v>502</v>
      </c>
      <c r="B2498" s="1">
        <v>43360</v>
      </c>
      <c r="F2498">
        <v>250</v>
      </c>
      <c r="G2498">
        <v>250.2</v>
      </c>
      <c r="H2498">
        <v>250</v>
      </c>
      <c r="J2498">
        <v>246.8</v>
      </c>
      <c r="K2498">
        <v>4.32</v>
      </c>
      <c r="L2498">
        <v>81.7</v>
      </c>
    </row>
    <row r="2499" spans="1:14" x14ac:dyDescent="0.25">
      <c r="A2499">
        <v>502</v>
      </c>
      <c r="B2499" s="1">
        <v>43361</v>
      </c>
      <c r="F2499">
        <v>252</v>
      </c>
      <c r="G2499">
        <v>251.85</v>
      </c>
      <c r="H2499">
        <v>252</v>
      </c>
      <c r="J2499">
        <v>248.1</v>
      </c>
      <c r="K2499">
        <v>4.3550000000000004</v>
      </c>
      <c r="L2499">
        <v>81.8</v>
      </c>
    </row>
    <row r="2500" spans="1:14" x14ac:dyDescent="0.25">
      <c r="A2500">
        <v>502</v>
      </c>
      <c r="B2500" s="1">
        <v>43362</v>
      </c>
      <c r="F2500">
        <v>252</v>
      </c>
      <c r="G2500">
        <v>251.75</v>
      </c>
      <c r="H2500">
        <v>252</v>
      </c>
      <c r="J2500">
        <v>247.7</v>
      </c>
      <c r="K2500">
        <v>4.3550000000000004</v>
      </c>
      <c r="L2500">
        <v>81.5</v>
      </c>
    </row>
    <row r="2501" spans="1:14" x14ac:dyDescent="0.25">
      <c r="A2501">
        <v>502</v>
      </c>
      <c r="B2501" s="1">
        <v>43363</v>
      </c>
      <c r="F2501">
        <v>251</v>
      </c>
      <c r="G2501">
        <v>251</v>
      </c>
      <c r="H2501">
        <v>251</v>
      </c>
      <c r="J2501">
        <v>247.4</v>
      </c>
      <c r="K2501">
        <v>4.3369999999999997</v>
      </c>
      <c r="L2501">
        <v>81.7</v>
      </c>
    </row>
    <row r="2502" spans="1:14" x14ac:dyDescent="0.25">
      <c r="A2502">
        <v>502</v>
      </c>
      <c r="B2502" s="1">
        <v>43364</v>
      </c>
      <c r="F2502">
        <v>250</v>
      </c>
      <c r="G2502">
        <v>250.05</v>
      </c>
      <c r="H2502">
        <v>250</v>
      </c>
      <c r="J2502">
        <v>246.5</v>
      </c>
      <c r="K2502">
        <v>4.32</v>
      </c>
      <c r="L2502">
        <v>81.7</v>
      </c>
    </row>
    <row r="2503" spans="1:14" x14ac:dyDescent="0.25">
      <c r="A2503">
        <v>502</v>
      </c>
      <c r="B2503" s="1">
        <v>43365</v>
      </c>
      <c r="C2503">
        <v>64.194999999999993</v>
      </c>
      <c r="E2503">
        <v>64.194999999999993</v>
      </c>
      <c r="F2503">
        <v>250</v>
      </c>
      <c r="G2503">
        <v>249.95</v>
      </c>
      <c r="H2503">
        <v>250</v>
      </c>
      <c r="J2503">
        <v>246.3</v>
      </c>
      <c r="K2503">
        <v>4.32</v>
      </c>
      <c r="L2503">
        <v>81.8</v>
      </c>
      <c r="N2503">
        <v>98</v>
      </c>
    </row>
    <row r="2504" spans="1:14" x14ac:dyDescent="0.25">
      <c r="A2504">
        <v>502</v>
      </c>
      <c r="B2504" s="1">
        <v>43366</v>
      </c>
      <c r="F2504">
        <v>250</v>
      </c>
      <c r="G2504">
        <v>249.75</v>
      </c>
      <c r="H2504">
        <v>250</v>
      </c>
      <c r="J2504">
        <v>246</v>
      </c>
      <c r="K2504">
        <v>4.32</v>
      </c>
      <c r="L2504">
        <v>81.900000000000006</v>
      </c>
    </row>
    <row r="2505" spans="1:14" x14ac:dyDescent="0.25">
      <c r="A2505">
        <v>502</v>
      </c>
      <c r="B2505" s="1">
        <v>43367</v>
      </c>
      <c r="F2505">
        <v>249</v>
      </c>
      <c r="G2505">
        <v>248.95</v>
      </c>
      <c r="H2505">
        <v>249</v>
      </c>
      <c r="J2505">
        <v>245.3</v>
      </c>
      <c r="K2505">
        <v>4.3029999999999999</v>
      </c>
      <c r="L2505">
        <v>81.8</v>
      </c>
    </row>
    <row r="2506" spans="1:14" x14ac:dyDescent="0.25">
      <c r="A2506">
        <v>502</v>
      </c>
      <c r="B2506" s="1">
        <v>43368</v>
      </c>
      <c r="F2506">
        <v>250</v>
      </c>
      <c r="G2506">
        <v>249.85</v>
      </c>
      <c r="H2506">
        <v>250</v>
      </c>
      <c r="J2506">
        <v>246</v>
      </c>
      <c r="K2506">
        <v>4.32</v>
      </c>
      <c r="L2506">
        <v>81.400000000000006</v>
      </c>
    </row>
    <row r="2507" spans="1:14" x14ac:dyDescent="0.25">
      <c r="A2507">
        <v>502</v>
      </c>
      <c r="B2507" s="1">
        <v>43369</v>
      </c>
      <c r="F2507">
        <v>251</v>
      </c>
      <c r="G2507">
        <v>251.15</v>
      </c>
      <c r="H2507">
        <v>251</v>
      </c>
      <c r="J2507">
        <v>247.5</v>
      </c>
      <c r="K2507">
        <v>4.3369999999999997</v>
      </c>
      <c r="L2507">
        <v>81.3</v>
      </c>
    </row>
    <row r="2508" spans="1:14" x14ac:dyDescent="0.25">
      <c r="A2508">
        <v>502</v>
      </c>
      <c r="B2508" s="1">
        <v>43370</v>
      </c>
      <c r="F2508">
        <v>253</v>
      </c>
      <c r="G2508">
        <v>252.75</v>
      </c>
      <c r="H2508">
        <v>253</v>
      </c>
      <c r="J2508">
        <v>248.6</v>
      </c>
      <c r="K2508">
        <v>4.3719999999999999</v>
      </c>
      <c r="L2508">
        <v>81.2</v>
      </c>
    </row>
    <row r="2509" spans="1:14" x14ac:dyDescent="0.25">
      <c r="A2509">
        <v>502</v>
      </c>
      <c r="B2509" s="1">
        <v>43371</v>
      </c>
      <c r="F2509">
        <v>252</v>
      </c>
      <c r="G2509">
        <v>252.1</v>
      </c>
      <c r="H2509">
        <v>252</v>
      </c>
      <c r="J2509">
        <v>248.4</v>
      </c>
      <c r="K2509">
        <v>4.3550000000000004</v>
      </c>
      <c r="L2509">
        <v>81.400000000000006</v>
      </c>
    </row>
    <row r="2510" spans="1:14" x14ac:dyDescent="0.25">
      <c r="A2510">
        <v>502</v>
      </c>
      <c r="B2510" s="1">
        <v>43372</v>
      </c>
      <c r="C2510">
        <v>86.835999999999999</v>
      </c>
      <c r="E2510">
        <v>86.835999999999999</v>
      </c>
      <c r="F2510">
        <v>252</v>
      </c>
      <c r="G2510">
        <v>252.1</v>
      </c>
      <c r="H2510">
        <v>252</v>
      </c>
      <c r="J2510">
        <v>248.5</v>
      </c>
      <c r="K2510">
        <v>4.3550000000000004</v>
      </c>
      <c r="L2510">
        <v>81.7</v>
      </c>
      <c r="N2510">
        <v>98</v>
      </c>
    </row>
    <row r="2511" spans="1:14" x14ac:dyDescent="0.25">
      <c r="A2511">
        <v>502</v>
      </c>
      <c r="B2511" s="1">
        <v>43373</v>
      </c>
      <c r="F2511">
        <v>251</v>
      </c>
      <c r="G2511">
        <v>251.15</v>
      </c>
      <c r="H2511">
        <v>251</v>
      </c>
      <c r="J2511">
        <v>247.8</v>
      </c>
      <c r="K2511">
        <v>4.3369999999999997</v>
      </c>
      <c r="L2511">
        <v>82.1</v>
      </c>
    </row>
    <row r="2512" spans="1:14" x14ac:dyDescent="0.25">
      <c r="A2512">
        <v>502</v>
      </c>
      <c r="B2512" s="1">
        <v>43374</v>
      </c>
      <c r="F2512">
        <v>251</v>
      </c>
      <c r="G2512">
        <v>251.05</v>
      </c>
      <c r="H2512">
        <v>251</v>
      </c>
      <c r="J2512">
        <v>247.6</v>
      </c>
      <c r="K2512">
        <v>4.3369999999999997</v>
      </c>
      <c r="L2512">
        <v>82.1</v>
      </c>
    </row>
    <row r="2513" spans="1:14" x14ac:dyDescent="0.25">
      <c r="A2513">
        <v>502</v>
      </c>
      <c r="B2513" s="1">
        <v>43375</v>
      </c>
      <c r="F2513">
        <v>250</v>
      </c>
      <c r="G2513">
        <v>249.9</v>
      </c>
      <c r="H2513">
        <v>250</v>
      </c>
      <c r="J2513">
        <v>246.5</v>
      </c>
      <c r="K2513">
        <v>4.32</v>
      </c>
      <c r="L2513">
        <v>82.5</v>
      </c>
    </row>
    <row r="2514" spans="1:14" x14ac:dyDescent="0.25">
      <c r="A2514">
        <v>502</v>
      </c>
      <c r="B2514" s="1">
        <v>43376</v>
      </c>
      <c r="F2514">
        <v>251</v>
      </c>
      <c r="G2514">
        <v>250.95</v>
      </c>
      <c r="H2514">
        <v>251</v>
      </c>
      <c r="J2514">
        <v>247.6</v>
      </c>
      <c r="K2514">
        <v>4.3369999999999997</v>
      </c>
      <c r="L2514">
        <v>82.3</v>
      </c>
    </row>
    <row r="2515" spans="1:14" x14ac:dyDescent="0.25">
      <c r="A2515">
        <v>502</v>
      </c>
      <c r="B2515" s="1">
        <v>43377</v>
      </c>
      <c r="F2515">
        <v>250</v>
      </c>
      <c r="G2515">
        <v>249.95</v>
      </c>
      <c r="H2515">
        <v>250</v>
      </c>
      <c r="J2515">
        <v>246.5</v>
      </c>
      <c r="K2515">
        <v>4.32</v>
      </c>
      <c r="L2515">
        <v>82.2</v>
      </c>
    </row>
    <row r="2516" spans="1:14" x14ac:dyDescent="0.25">
      <c r="A2516">
        <v>502</v>
      </c>
      <c r="B2516" s="1">
        <v>43378</v>
      </c>
      <c r="F2516">
        <v>248</v>
      </c>
      <c r="G2516">
        <v>247.75</v>
      </c>
      <c r="H2516">
        <v>248</v>
      </c>
      <c r="J2516">
        <v>244.2</v>
      </c>
      <c r="K2516">
        <v>4.2850000000000001</v>
      </c>
      <c r="L2516">
        <v>82.2</v>
      </c>
    </row>
    <row r="2517" spans="1:14" x14ac:dyDescent="0.25">
      <c r="A2517">
        <v>502</v>
      </c>
      <c r="B2517" s="1">
        <v>43379</v>
      </c>
      <c r="F2517">
        <v>248</v>
      </c>
      <c r="G2517">
        <v>248.05</v>
      </c>
      <c r="H2517">
        <v>248</v>
      </c>
      <c r="J2517">
        <v>244.6</v>
      </c>
      <c r="K2517">
        <v>4.2850000000000001</v>
      </c>
      <c r="L2517">
        <v>82</v>
      </c>
      <c r="N2517">
        <v>98</v>
      </c>
    </row>
    <row r="2518" spans="1:14" x14ac:dyDescent="0.25">
      <c r="A2518">
        <v>502</v>
      </c>
      <c r="B2518" s="1">
        <v>43380</v>
      </c>
      <c r="F2518">
        <v>248</v>
      </c>
      <c r="G2518">
        <v>248</v>
      </c>
      <c r="H2518">
        <v>248</v>
      </c>
      <c r="J2518">
        <v>244.4</v>
      </c>
      <c r="K2518">
        <v>4.2850000000000001</v>
      </c>
      <c r="L2518">
        <v>81.7</v>
      </c>
    </row>
    <row r="2519" spans="1:14" x14ac:dyDescent="0.25">
      <c r="A2519">
        <v>502</v>
      </c>
      <c r="B2519" s="1">
        <v>43381</v>
      </c>
      <c r="C2519">
        <v>85.602000000000004</v>
      </c>
      <c r="E2519">
        <v>85.602000000000004</v>
      </c>
      <c r="F2519">
        <v>246</v>
      </c>
      <c r="G2519">
        <v>246.86666666666599</v>
      </c>
      <c r="H2519">
        <v>246</v>
      </c>
      <c r="J2519">
        <v>243.55</v>
      </c>
      <c r="K2519">
        <v>4.2510000000000003</v>
      </c>
      <c r="L2519">
        <v>82.45</v>
      </c>
    </row>
    <row r="2520" spans="1:14" x14ac:dyDescent="0.25">
      <c r="A2520">
        <v>502</v>
      </c>
      <c r="B2520" s="1">
        <v>43382</v>
      </c>
      <c r="F2520">
        <v>248</v>
      </c>
      <c r="G2520">
        <v>247.95</v>
      </c>
      <c r="H2520">
        <v>248</v>
      </c>
      <c r="J2520">
        <v>244.7</v>
      </c>
      <c r="K2520">
        <v>4.2850000000000001</v>
      </c>
      <c r="L2520">
        <v>82.5</v>
      </c>
    </row>
    <row r="2521" spans="1:14" x14ac:dyDescent="0.25">
      <c r="A2521">
        <v>502</v>
      </c>
      <c r="B2521" s="1">
        <v>43383</v>
      </c>
      <c r="F2521">
        <v>248</v>
      </c>
      <c r="G2521">
        <v>248.15</v>
      </c>
      <c r="H2521">
        <v>248</v>
      </c>
      <c r="J2521">
        <v>244.8</v>
      </c>
      <c r="K2521">
        <v>4.2850000000000001</v>
      </c>
      <c r="L2521">
        <v>82</v>
      </c>
    </row>
    <row r="2522" spans="1:14" x14ac:dyDescent="0.25">
      <c r="A2522">
        <v>502</v>
      </c>
      <c r="B2522" s="1">
        <v>43384</v>
      </c>
      <c r="F2522">
        <v>249</v>
      </c>
      <c r="G2522">
        <v>248.9</v>
      </c>
      <c r="H2522">
        <v>249</v>
      </c>
      <c r="J2522">
        <v>245.3</v>
      </c>
      <c r="K2522">
        <v>4.3029999999999999</v>
      </c>
      <c r="L2522">
        <v>82.1</v>
      </c>
    </row>
    <row r="2523" spans="1:14" x14ac:dyDescent="0.25">
      <c r="A2523">
        <v>502</v>
      </c>
      <c r="B2523" s="1">
        <v>43385</v>
      </c>
      <c r="F2523">
        <v>249</v>
      </c>
      <c r="G2523">
        <v>248.8</v>
      </c>
      <c r="H2523">
        <v>249</v>
      </c>
      <c r="J2523">
        <v>245.1</v>
      </c>
      <c r="K2523">
        <v>4.3029999999999999</v>
      </c>
      <c r="L2523">
        <v>82</v>
      </c>
    </row>
    <row r="2524" spans="1:14" x14ac:dyDescent="0.25">
      <c r="A2524">
        <v>502</v>
      </c>
      <c r="B2524" s="1">
        <v>43386</v>
      </c>
      <c r="F2524">
        <v>257</v>
      </c>
      <c r="G2524">
        <v>256.85000000000002</v>
      </c>
      <c r="H2524">
        <v>257</v>
      </c>
      <c r="J2524">
        <v>253.3</v>
      </c>
      <c r="K2524">
        <v>4.4409999999999998</v>
      </c>
      <c r="L2524">
        <v>82.5</v>
      </c>
      <c r="N2524">
        <v>98</v>
      </c>
    </row>
    <row r="2525" spans="1:14" x14ac:dyDescent="0.25">
      <c r="A2525">
        <v>502</v>
      </c>
      <c r="B2525" s="1">
        <v>43387</v>
      </c>
      <c r="F2525">
        <v>251</v>
      </c>
      <c r="G2525">
        <v>250.95</v>
      </c>
      <c r="H2525">
        <v>251</v>
      </c>
      <c r="J2525">
        <v>247.1</v>
      </c>
      <c r="K2525">
        <v>4.3369999999999997</v>
      </c>
      <c r="L2525">
        <v>81.5</v>
      </c>
      <c r="M2525">
        <v>98.6</v>
      </c>
    </row>
    <row r="2526" spans="1:14" x14ac:dyDescent="0.25">
      <c r="A2526">
        <v>502</v>
      </c>
      <c r="B2526" s="1">
        <v>43388</v>
      </c>
      <c r="C2526">
        <v>63.176000000000002</v>
      </c>
      <c r="E2526">
        <v>63.176000000000002</v>
      </c>
      <c r="F2526">
        <v>251</v>
      </c>
      <c r="G2526">
        <v>250.05</v>
      </c>
      <c r="H2526">
        <v>251</v>
      </c>
      <c r="J2526">
        <v>246.4</v>
      </c>
      <c r="K2526">
        <v>4.3369999999999997</v>
      </c>
      <c r="L2526">
        <v>81.5</v>
      </c>
      <c r="N2526">
        <v>98</v>
      </c>
    </row>
    <row r="2527" spans="1:14" x14ac:dyDescent="0.25">
      <c r="A2527">
        <v>502</v>
      </c>
      <c r="B2527" s="1">
        <v>43389</v>
      </c>
      <c r="F2527">
        <v>250</v>
      </c>
      <c r="G2527">
        <v>250.2</v>
      </c>
      <c r="H2527">
        <v>250</v>
      </c>
      <c r="J2527">
        <v>246.8</v>
      </c>
      <c r="K2527">
        <v>4.32</v>
      </c>
      <c r="L2527">
        <v>81.8</v>
      </c>
    </row>
    <row r="2528" spans="1:14" x14ac:dyDescent="0.25">
      <c r="A2528">
        <v>502</v>
      </c>
      <c r="B2528" s="1">
        <v>43390</v>
      </c>
      <c r="F2528">
        <v>250</v>
      </c>
      <c r="G2528">
        <v>249.9</v>
      </c>
      <c r="H2528">
        <v>250</v>
      </c>
      <c r="J2528">
        <v>246.6</v>
      </c>
      <c r="K2528">
        <v>4.32</v>
      </c>
      <c r="L2528">
        <v>82.7</v>
      </c>
    </row>
    <row r="2529" spans="1:14" x14ac:dyDescent="0.25">
      <c r="A2529">
        <v>502</v>
      </c>
      <c r="B2529" s="1">
        <v>43391</v>
      </c>
      <c r="F2529">
        <v>247</v>
      </c>
      <c r="G2529">
        <v>247.05</v>
      </c>
      <c r="H2529">
        <v>247</v>
      </c>
      <c r="J2529">
        <v>243.7</v>
      </c>
      <c r="K2529">
        <v>4.2679999999999998</v>
      </c>
      <c r="L2529">
        <v>82.1</v>
      </c>
    </row>
    <row r="2530" spans="1:14" x14ac:dyDescent="0.25">
      <c r="A2530">
        <v>502</v>
      </c>
      <c r="B2530" s="1">
        <v>43392</v>
      </c>
      <c r="F2530">
        <v>246</v>
      </c>
      <c r="G2530">
        <v>245.96666666666599</v>
      </c>
      <c r="H2530">
        <v>246</v>
      </c>
      <c r="J2530">
        <v>242.94999999999899</v>
      </c>
      <c r="K2530">
        <v>4.2510000000000003</v>
      </c>
      <c r="L2530">
        <v>83</v>
      </c>
    </row>
    <row r="2531" spans="1:14" x14ac:dyDescent="0.25">
      <c r="A2531">
        <v>502</v>
      </c>
      <c r="B2531" s="1">
        <v>43393</v>
      </c>
      <c r="F2531">
        <v>246</v>
      </c>
      <c r="G2531">
        <v>245.9</v>
      </c>
      <c r="H2531">
        <v>246</v>
      </c>
      <c r="J2531">
        <v>242.8</v>
      </c>
      <c r="K2531">
        <v>4.2510000000000003</v>
      </c>
      <c r="L2531">
        <v>83.1</v>
      </c>
    </row>
    <row r="2532" spans="1:14" x14ac:dyDescent="0.25">
      <c r="A2532">
        <v>502</v>
      </c>
      <c r="B2532" s="1">
        <v>43394</v>
      </c>
      <c r="F2532">
        <v>247</v>
      </c>
      <c r="G2532">
        <v>247</v>
      </c>
      <c r="H2532">
        <v>247</v>
      </c>
      <c r="J2532">
        <v>244</v>
      </c>
      <c r="K2532">
        <v>4.2679999999999998</v>
      </c>
      <c r="L2532">
        <v>83</v>
      </c>
    </row>
    <row r="2533" spans="1:14" x14ac:dyDescent="0.25">
      <c r="A2533">
        <v>502</v>
      </c>
      <c r="B2533" s="1">
        <v>43395</v>
      </c>
      <c r="C2533">
        <v>62.156999999999996</v>
      </c>
      <c r="E2533">
        <v>62.156999999999996</v>
      </c>
      <c r="G2533">
        <v>246.75</v>
      </c>
      <c r="H2533">
        <v>247</v>
      </c>
      <c r="J2533">
        <v>243.6</v>
      </c>
      <c r="K2533">
        <v>4.2679999999999998</v>
      </c>
      <c r="L2533">
        <v>83.3</v>
      </c>
    </row>
    <row r="2534" spans="1:14" x14ac:dyDescent="0.25">
      <c r="A2534">
        <v>502</v>
      </c>
      <c r="B2534" s="1">
        <v>43396</v>
      </c>
      <c r="F2534">
        <v>246</v>
      </c>
      <c r="G2534">
        <v>246.15</v>
      </c>
      <c r="H2534">
        <v>246</v>
      </c>
      <c r="J2534">
        <v>243.3</v>
      </c>
      <c r="K2534">
        <v>4.2510000000000003</v>
      </c>
      <c r="L2534">
        <v>83.2</v>
      </c>
    </row>
    <row r="2535" spans="1:14" x14ac:dyDescent="0.25">
      <c r="A2535">
        <v>502</v>
      </c>
      <c r="B2535" s="1">
        <v>43397</v>
      </c>
      <c r="F2535">
        <v>246</v>
      </c>
      <c r="G2535">
        <v>245.8</v>
      </c>
      <c r="H2535">
        <v>246</v>
      </c>
      <c r="J2535">
        <v>242.6</v>
      </c>
      <c r="K2535">
        <v>4.2510000000000003</v>
      </c>
      <c r="L2535">
        <v>83.1</v>
      </c>
    </row>
    <row r="2536" spans="1:14" x14ac:dyDescent="0.25">
      <c r="A2536">
        <v>502</v>
      </c>
      <c r="B2536" s="1">
        <v>43398</v>
      </c>
      <c r="F2536">
        <v>247</v>
      </c>
      <c r="G2536">
        <v>246.8</v>
      </c>
      <c r="H2536">
        <v>247</v>
      </c>
      <c r="J2536">
        <v>243.6</v>
      </c>
      <c r="K2536">
        <v>4.2679999999999998</v>
      </c>
      <c r="L2536">
        <v>82.9</v>
      </c>
    </row>
    <row r="2537" spans="1:14" x14ac:dyDescent="0.25">
      <c r="A2537">
        <v>502</v>
      </c>
      <c r="B2537" s="1">
        <v>43399</v>
      </c>
      <c r="F2537">
        <v>245</v>
      </c>
      <c r="G2537">
        <v>245.05</v>
      </c>
      <c r="H2537">
        <v>245</v>
      </c>
      <c r="J2537">
        <v>242.1</v>
      </c>
      <c r="K2537">
        <v>4.234</v>
      </c>
      <c r="L2537">
        <v>83</v>
      </c>
    </row>
    <row r="2538" spans="1:14" x14ac:dyDescent="0.25">
      <c r="A2538">
        <v>502</v>
      </c>
      <c r="B2538" s="1">
        <v>43400</v>
      </c>
      <c r="F2538">
        <v>247</v>
      </c>
      <c r="G2538">
        <v>246.85</v>
      </c>
      <c r="H2538">
        <v>247</v>
      </c>
      <c r="J2538">
        <v>243.7</v>
      </c>
      <c r="K2538">
        <v>4.2679999999999998</v>
      </c>
      <c r="L2538">
        <v>83.1</v>
      </c>
    </row>
    <row r="2539" spans="1:14" x14ac:dyDescent="0.25">
      <c r="A2539">
        <v>502</v>
      </c>
      <c r="B2539" s="1">
        <v>43401</v>
      </c>
      <c r="F2539">
        <v>247</v>
      </c>
      <c r="G2539">
        <v>246.8</v>
      </c>
      <c r="H2539">
        <v>247</v>
      </c>
      <c r="J2539">
        <v>243.6</v>
      </c>
      <c r="K2539">
        <v>4.2679999999999998</v>
      </c>
      <c r="L2539">
        <v>83.1</v>
      </c>
    </row>
    <row r="2540" spans="1:14" x14ac:dyDescent="0.25">
      <c r="A2540">
        <v>502</v>
      </c>
      <c r="B2540" s="1">
        <v>43402</v>
      </c>
      <c r="C2540">
        <v>84.37</v>
      </c>
      <c r="E2540">
        <v>84.37</v>
      </c>
      <c r="F2540">
        <v>246</v>
      </c>
      <c r="G2540">
        <v>245.95</v>
      </c>
      <c r="H2540">
        <v>246</v>
      </c>
      <c r="J2540">
        <v>243</v>
      </c>
      <c r="K2540">
        <v>4.2510000000000003</v>
      </c>
      <c r="L2540">
        <v>83.3</v>
      </c>
      <c r="N2540">
        <v>98</v>
      </c>
    </row>
    <row r="2541" spans="1:14" x14ac:dyDescent="0.25">
      <c r="A2541">
        <v>502</v>
      </c>
      <c r="B2541" s="1">
        <v>43403</v>
      </c>
      <c r="F2541">
        <v>246</v>
      </c>
      <c r="G2541">
        <v>246.2</v>
      </c>
      <c r="H2541">
        <v>246</v>
      </c>
      <c r="J2541">
        <v>243.6</v>
      </c>
      <c r="K2541">
        <v>4.2510000000000003</v>
      </c>
      <c r="L2541">
        <v>83.5</v>
      </c>
    </row>
    <row r="2542" spans="1:14" x14ac:dyDescent="0.25">
      <c r="A2542">
        <v>502</v>
      </c>
      <c r="B2542" s="1">
        <v>43404</v>
      </c>
      <c r="F2542">
        <v>246</v>
      </c>
      <c r="G2542">
        <v>246.95</v>
      </c>
      <c r="H2542">
        <v>246</v>
      </c>
      <c r="J2542">
        <v>243.7</v>
      </c>
      <c r="K2542">
        <v>4.2510000000000003</v>
      </c>
      <c r="L2542">
        <v>82.4</v>
      </c>
    </row>
    <row r="2543" spans="1:14" x14ac:dyDescent="0.25">
      <c r="A2543">
        <v>502</v>
      </c>
      <c r="B2543" s="1">
        <v>43405</v>
      </c>
      <c r="F2543">
        <v>247</v>
      </c>
      <c r="G2543">
        <v>247</v>
      </c>
      <c r="H2543">
        <v>247</v>
      </c>
      <c r="J2543">
        <v>243.7</v>
      </c>
      <c r="K2543">
        <v>4.2679999999999998</v>
      </c>
      <c r="L2543">
        <v>82.4</v>
      </c>
    </row>
    <row r="2544" spans="1:14" x14ac:dyDescent="0.25">
      <c r="A2544">
        <v>502</v>
      </c>
      <c r="B2544" s="1">
        <v>43406</v>
      </c>
      <c r="C2544">
        <v>84.370999999999995</v>
      </c>
      <c r="E2544">
        <v>84.370999999999995</v>
      </c>
      <c r="F2544">
        <v>246</v>
      </c>
      <c r="G2544">
        <v>246.15</v>
      </c>
      <c r="H2544">
        <v>246</v>
      </c>
      <c r="J2544">
        <v>243.1</v>
      </c>
      <c r="K2544">
        <v>4.2510000000000003</v>
      </c>
      <c r="L2544">
        <v>82.7</v>
      </c>
    </row>
    <row r="2545" spans="1:14" x14ac:dyDescent="0.25">
      <c r="A2545">
        <v>502</v>
      </c>
      <c r="B2545" s="1">
        <v>43407</v>
      </c>
      <c r="F2545">
        <v>247</v>
      </c>
      <c r="G2545">
        <v>246.9</v>
      </c>
      <c r="H2545">
        <v>247</v>
      </c>
      <c r="J2545">
        <v>243.7</v>
      </c>
      <c r="K2545">
        <v>4.2679999999999998</v>
      </c>
      <c r="L2545">
        <v>82.7</v>
      </c>
      <c r="N2545">
        <v>98</v>
      </c>
    </row>
    <row r="2546" spans="1:14" x14ac:dyDescent="0.25">
      <c r="A2546">
        <v>502</v>
      </c>
      <c r="B2546" s="1">
        <v>43408</v>
      </c>
      <c r="F2546">
        <v>247</v>
      </c>
      <c r="G2546">
        <v>246.766666666666</v>
      </c>
      <c r="H2546">
        <v>247</v>
      </c>
      <c r="J2546">
        <v>243.39999999999901</v>
      </c>
      <c r="K2546">
        <v>4.2679999999999998</v>
      </c>
      <c r="L2546">
        <v>82.35</v>
      </c>
    </row>
    <row r="2547" spans="1:14" x14ac:dyDescent="0.25">
      <c r="A2547">
        <v>502</v>
      </c>
      <c r="B2547" s="1">
        <v>43409</v>
      </c>
      <c r="F2547">
        <v>247</v>
      </c>
      <c r="G2547">
        <v>246.85</v>
      </c>
      <c r="H2547">
        <v>247</v>
      </c>
      <c r="J2547">
        <v>243.5</v>
      </c>
      <c r="K2547">
        <v>4.2679999999999998</v>
      </c>
      <c r="L2547">
        <v>82.5</v>
      </c>
    </row>
    <row r="2548" spans="1:14" x14ac:dyDescent="0.25">
      <c r="A2548">
        <v>502</v>
      </c>
      <c r="B2548" s="1">
        <v>43410</v>
      </c>
      <c r="F2548">
        <v>247</v>
      </c>
      <c r="H2548">
        <v>247</v>
      </c>
      <c r="K2548">
        <v>4.2679999999999998</v>
      </c>
      <c r="N2548">
        <v>98</v>
      </c>
    </row>
    <row r="2549" spans="1:14" x14ac:dyDescent="0.25">
      <c r="A2549">
        <v>502</v>
      </c>
      <c r="B2549" s="1">
        <v>43411</v>
      </c>
      <c r="F2549">
        <v>246</v>
      </c>
      <c r="G2549">
        <v>245.8</v>
      </c>
      <c r="H2549">
        <v>246</v>
      </c>
      <c r="J2549">
        <v>242.6</v>
      </c>
      <c r="K2549">
        <v>4.2510000000000003</v>
      </c>
      <c r="L2549">
        <v>83</v>
      </c>
    </row>
    <row r="2550" spans="1:14" x14ac:dyDescent="0.25">
      <c r="A2550">
        <v>502</v>
      </c>
      <c r="B2550" s="1">
        <v>43412</v>
      </c>
      <c r="C2550">
        <v>84.37</v>
      </c>
      <c r="E2550">
        <v>84.37</v>
      </c>
      <c r="F2550">
        <v>247</v>
      </c>
      <c r="G2550">
        <v>246.8</v>
      </c>
      <c r="H2550">
        <v>247</v>
      </c>
      <c r="J2550">
        <v>243.5</v>
      </c>
      <c r="K2550">
        <v>3.415</v>
      </c>
      <c r="L2550">
        <v>82.7</v>
      </c>
      <c r="M2550">
        <v>98.4</v>
      </c>
      <c r="N2550">
        <v>98.4</v>
      </c>
    </row>
    <row r="2551" spans="1:14" x14ac:dyDescent="0.25">
      <c r="A2551">
        <v>502</v>
      </c>
      <c r="B2551" s="1">
        <v>43413</v>
      </c>
      <c r="F2551">
        <v>245</v>
      </c>
      <c r="G2551">
        <v>244.9</v>
      </c>
      <c r="H2551">
        <v>245</v>
      </c>
      <c r="J2551">
        <v>242.3</v>
      </c>
      <c r="K2551">
        <v>3.387</v>
      </c>
      <c r="L2551">
        <v>84.2</v>
      </c>
    </row>
    <row r="2552" spans="1:14" x14ac:dyDescent="0.25">
      <c r="A2552">
        <v>502</v>
      </c>
      <c r="B2552" s="1">
        <v>43414</v>
      </c>
      <c r="F2552">
        <v>246</v>
      </c>
      <c r="G2552">
        <v>246.1</v>
      </c>
      <c r="H2552">
        <v>246</v>
      </c>
      <c r="J2552">
        <v>243</v>
      </c>
      <c r="K2552">
        <v>3.4009999999999998</v>
      </c>
      <c r="L2552">
        <v>82.5</v>
      </c>
    </row>
    <row r="2553" spans="1:14" x14ac:dyDescent="0.25">
      <c r="A2553">
        <v>502</v>
      </c>
      <c r="B2553" s="1">
        <v>43415</v>
      </c>
      <c r="F2553">
        <v>246</v>
      </c>
      <c r="G2553">
        <v>245.85</v>
      </c>
      <c r="H2553">
        <v>246</v>
      </c>
      <c r="J2553">
        <v>242.6</v>
      </c>
      <c r="K2553">
        <v>3.4009999999999998</v>
      </c>
      <c r="L2553">
        <v>82.8</v>
      </c>
    </row>
    <row r="2554" spans="1:14" x14ac:dyDescent="0.25">
      <c r="A2554">
        <v>502</v>
      </c>
      <c r="B2554" s="1">
        <v>43416</v>
      </c>
      <c r="F2554">
        <v>246</v>
      </c>
      <c r="G2554">
        <v>246</v>
      </c>
      <c r="H2554">
        <v>246</v>
      </c>
      <c r="J2554">
        <v>243</v>
      </c>
      <c r="K2554">
        <v>3.4009999999999998</v>
      </c>
      <c r="L2554">
        <v>83</v>
      </c>
    </row>
    <row r="2555" spans="1:14" x14ac:dyDescent="0.25">
      <c r="A2555">
        <v>502</v>
      </c>
      <c r="B2555" s="1">
        <v>43417</v>
      </c>
      <c r="F2555">
        <v>245</v>
      </c>
      <c r="G2555">
        <v>244.9</v>
      </c>
      <c r="H2555">
        <v>245</v>
      </c>
      <c r="J2555">
        <v>241.89999999999901</v>
      </c>
      <c r="K2555">
        <v>3.387</v>
      </c>
      <c r="L2555">
        <v>83.15</v>
      </c>
    </row>
    <row r="2556" spans="1:14" x14ac:dyDescent="0.25">
      <c r="A2556">
        <v>502</v>
      </c>
      <c r="B2556" s="1">
        <v>43418</v>
      </c>
      <c r="F2556">
        <v>246</v>
      </c>
      <c r="G2556">
        <v>246</v>
      </c>
      <c r="H2556">
        <v>246</v>
      </c>
      <c r="J2556">
        <v>243</v>
      </c>
      <c r="K2556">
        <v>3.4009999999999998</v>
      </c>
      <c r="L2556">
        <v>83</v>
      </c>
    </row>
    <row r="2557" spans="1:14" x14ac:dyDescent="0.25">
      <c r="A2557">
        <v>502</v>
      </c>
      <c r="B2557" s="1">
        <v>43419</v>
      </c>
      <c r="C2557">
        <v>84.436999999999998</v>
      </c>
      <c r="E2557">
        <v>84.436999999999998</v>
      </c>
      <c r="F2557">
        <v>246</v>
      </c>
      <c r="G2557">
        <v>246.166666666666</v>
      </c>
      <c r="H2557">
        <v>246</v>
      </c>
      <c r="J2557">
        <v>243.15</v>
      </c>
      <c r="K2557">
        <v>3.4009999999999998</v>
      </c>
      <c r="L2557">
        <v>82.7</v>
      </c>
      <c r="N2557">
        <v>98.4</v>
      </c>
    </row>
    <row r="2558" spans="1:14" x14ac:dyDescent="0.25">
      <c r="A2558">
        <v>502</v>
      </c>
      <c r="B2558" s="1">
        <v>43420</v>
      </c>
      <c r="F2558">
        <v>246</v>
      </c>
      <c r="G2558">
        <v>246.15</v>
      </c>
      <c r="H2558">
        <v>246</v>
      </c>
      <c r="J2558">
        <v>243.3</v>
      </c>
      <c r="K2558">
        <v>3.4009999999999998</v>
      </c>
      <c r="L2558">
        <v>82.9</v>
      </c>
    </row>
    <row r="2559" spans="1:14" x14ac:dyDescent="0.25">
      <c r="A2559">
        <v>502</v>
      </c>
      <c r="B2559" s="1">
        <v>43421</v>
      </c>
      <c r="F2559">
        <v>247</v>
      </c>
      <c r="G2559">
        <v>247.15</v>
      </c>
      <c r="H2559">
        <v>247</v>
      </c>
      <c r="J2559">
        <v>244.1</v>
      </c>
      <c r="K2559">
        <v>3.415</v>
      </c>
      <c r="L2559">
        <v>82.7</v>
      </c>
    </row>
    <row r="2560" spans="1:14" x14ac:dyDescent="0.25">
      <c r="A2560">
        <v>502</v>
      </c>
      <c r="B2560" s="1">
        <v>43422</v>
      </c>
      <c r="F2560">
        <v>247</v>
      </c>
      <c r="G2560">
        <v>246.96666666666599</v>
      </c>
      <c r="H2560">
        <v>247</v>
      </c>
      <c r="J2560">
        <v>243.69999999999899</v>
      </c>
      <c r="K2560">
        <v>3.415</v>
      </c>
      <c r="L2560">
        <v>82.45</v>
      </c>
    </row>
    <row r="2561" spans="1:14" x14ac:dyDescent="0.25">
      <c r="A2561">
        <v>502</v>
      </c>
      <c r="B2561" s="1">
        <v>43423</v>
      </c>
      <c r="F2561">
        <v>247</v>
      </c>
      <c r="G2561">
        <v>246.95</v>
      </c>
      <c r="H2561">
        <v>247</v>
      </c>
      <c r="J2561">
        <v>243.9</v>
      </c>
      <c r="K2561">
        <v>3.415</v>
      </c>
      <c r="L2561">
        <v>82.9</v>
      </c>
    </row>
    <row r="2562" spans="1:14" x14ac:dyDescent="0.25">
      <c r="A2562">
        <v>502</v>
      </c>
      <c r="B2562" s="1">
        <v>43424</v>
      </c>
      <c r="F2562">
        <v>247</v>
      </c>
      <c r="G2562">
        <v>246.95</v>
      </c>
      <c r="H2562">
        <v>247</v>
      </c>
      <c r="J2562">
        <v>243.9</v>
      </c>
      <c r="K2562">
        <v>3.415</v>
      </c>
      <c r="L2562">
        <v>83</v>
      </c>
    </row>
    <row r="2563" spans="1:14" x14ac:dyDescent="0.25">
      <c r="A2563">
        <v>502</v>
      </c>
      <c r="B2563" s="1">
        <v>43425</v>
      </c>
      <c r="F2563">
        <v>248</v>
      </c>
      <c r="G2563">
        <v>247.95</v>
      </c>
      <c r="H2563">
        <v>248</v>
      </c>
      <c r="J2563">
        <v>244.9</v>
      </c>
      <c r="K2563">
        <v>3.4279999999999999</v>
      </c>
      <c r="L2563">
        <v>83.2</v>
      </c>
    </row>
    <row r="2564" spans="1:14" x14ac:dyDescent="0.25">
      <c r="A2564">
        <v>502</v>
      </c>
      <c r="B2564" s="1">
        <v>43426</v>
      </c>
      <c r="C2564">
        <v>84.436000000000007</v>
      </c>
      <c r="E2564">
        <v>84.436000000000007</v>
      </c>
      <c r="F2564">
        <v>248</v>
      </c>
      <c r="G2564">
        <v>246</v>
      </c>
      <c r="H2564">
        <v>248</v>
      </c>
      <c r="J2564">
        <v>242.9</v>
      </c>
      <c r="K2564">
        <v>3.4279999999999999</v>
      </c>
      <c r="L2564">
        <v>82.8</v>
      </c>
    </row>
    <row r="2565" spans="1:14" x14ac:dyDescent="0.25">
      <c r="A2565">
        <v>502</v>
      </c>
      <c r="B2565" s="1">
        <v>43427</v>
      </c>
      <c r="F2565">
        <v>245</v>
      </c>
      <c r="G2565">
        <v>245</v>
      </c>
      <c r="H2565">
        <v>245</v>
      </c>
      <c r="J2565">
        <v>242.1</v>
      </c>
      <c r="K2565">
        <v>3.387</v>
      </c>
      <c r="L2565">
        <v>83.2</v>
      </c>
    </row>
    <row r="2566" spans="1:14" x14ac:dyDescent="0.25">
      <c r="A2566">
        <v>502</v>
      </c>
      <c r="B2566" s="1">
        <v>43428</v>
      </c>
      <c r="F2566">
        <v>245</v>
      </c>
      <c r="G2566">
        <v>245.2</v>
      </c>
      <c r="H2566">
        <v>245</v>
      </c>
      <c r="J2566">
        <v>242.5</v>
      </c>
      <c r="K2566">
        <v>3.387</v>
      </c>
      <c r="L2566">
        <v>83.3</v>
      </c>
    </row>
    <row r="2567" spans="1:14" x14ac:dyDescent="0.25">
      <c r="A2567">
        <v>502</v>
      </c>
      <c r="B2567" s="1">
        <v>43429</v>
      </c>
      <c r="F2567">
        <v>246</v>
      </c>
      <c r="G2567">
        <v>245.23333333333301</v>
      </c>
      <c r="H2567">
        <v>246</v>
      </c>
      <c r="J2567">
        <v>242.14999999999901</v>
      </c>
      <c r="K2567">
        <v>3.4009999999999998</v>
      </c>
      <c r="L2567">
        <v>82.5</v>
      </c>
    </row>
    <row r="2568" spans="1:14" x14ac:dyDescent="0.25">
      <c r="A2568">
        <v>502</v>
      </c>
      <c r="B2568" s="1">
        <v>43430</v>
      </c>
      <c r="F2568">
        <v>246</v>
      </c>
      <c r="G2568">
        <v>245.75</v>
      </c>
      <c r="H2568">
        <v>246</v>
      </c>
      <c r="J2568">
        <v>242.2</v>
      </c>
      <c r="K2568">
        <v>3.4009999999999998</v>
      </c>
      <c r="L2568">
        <v>82.4</v>
      </c>
    </row>
    <row r="2569" spans="1:14" x14ac:dyDescent="0.25">
      <c r="A2569">
        <v>502</v>
      </c>
      <c r="B2569" s="1">
        <v>43431</v>
      </c>
      <c r="F2569">
        <v>245</v>
      </c>
      <c r="G2569">
        <v>245.15</v>
      </c>
      <c r="H2569">
        <v>245</v>
      </c>
      <c r="J2569">
        <v>242.1</v>
      </c>
      <c r="K2569">
        <v>3.387</v>
      </c>
      <c r="L2569">
        <v>82.4</v>
      </c>
    </row>
    <row r="2570" spans="1:14" x14ac:dyDescent="0.25">
      <c r="A2570">
        <v>502</v>
      </c>
      <c r="B2570" s="1">
        <v>43432</v>
      </c>
      <c r="F2570">
        <v>246</v>
      </c>
      <c r="G2570">
        <v>245.833333333333</v>
      </c>
      <c r="H2570">
        <v>246</v>
      </c>
      <c r="J2570">
        <v>242.64999999999901</v>
      </c>
      <c r="K2570">
        <v>3.4009999999999998</v>
      </c>
      <c r="L2570">
        <v>82.7</v>
      </c>
    </row>
    <row r="2571" spans="1:14" x14ac:dyDescent="0.25">
      <c r="A2571">
        <v>502</v>
      </c>
      <c r="B2571" s="1">
        <v>43433</v>
      </c>
      <c r="C2571">
        <v>84.438000000000002</v>
      </c>
      <c r="E2571">
        <v>84.438000000000002</v>
      </c>
      <c r="F2571">
        <v>245</v>
      </c>
      <c r="G2571">
        <v>245.2</v>
      </c>
      <c r="H2571">
        <v>245</v>
      </c>
      <c r="J2571">
        <v>242.4</v>
      </c>
      <c r="K2571">
        <v>3.387</v>
      </c>
      <c r="L2571">
        <v>82.9</v>
      </c>
      <c r="N2571">
        <v>98.4</v>
      </c>
    </row>
    <row r="2572" spans="1:14" x14ac:dyDescent="0.25">
      <c r="A2572">
        <v>502</v>
      </c>
      <c r="B2572" s="1">
        <v>43434</v>
      </c>
      <c r="F2572">
        <v>246</v>
      </c>
      <c r="G2572">
        <v>245.8</v>
      </c>
      <c r="H2572">
        <v>246</v>
      </c>
      <c r="J2572">
        <v>242.6</v>
      </c>
      <c r="K2572">
        <v>3.4009999999999998</v>
      </c>
      <c r="L2572">
        <v>83</v>
      </c>
    </row>
    <row r="2573" spans="1:14" x14ac:dyDescent="0.25">
      <c r="A2573">
        <v>502</v>
      </c>
      <c r="B2573" s="1">
        <v>43435</v>
      </c>
      <c r="F2573">
        <v>245</v>
      </c>
      <c r="G2573">
        <v>245.2</v>
      </c>
      <c r="H2573">
        <v>245</v>
      </c>
      <c r="J2573">
        <v>242.35</v>
      </c>
      <c r="K2573">
        <v>3.387</v>
      </c>
      <c r="L2573">
        <v>82.95</v>
      </c>
    </row>
    <row r="2574" spans="1:14" x14ac:dyDescent="0.25">
      <c r="A2574">
        <v>502</v>
      </c>
      <c r="B2574" s="1">
        <v>43436</v>
      </c>
      <c r="C2574">
        <v>82.738</v>
      </c>
      <c r="E2574">
        <v>82.738</v>
      </c>
      <c r="F2574">
        <v>245</v>
      </c>
      <c r="G2574">
        <v>245.15</v>
      </c>
      <c r="H2574">
        <v>245</v>
      </c>
      <c r="J2574">
        <v>242.2</v>
      </c>
      <c r="K2574">
        <v>3.387</v>
      </c>
      <c r="L2574">
        <v>82.6</v>
      </c>
      <c r="N2574">
        <v>98.4</v>
      </c>
    </row>
    <row r="2575" spans="1:14" x14ac:dyDescent="0.25">
      <c r="A2575">
        <v>502</v>
      </c>
      <c r="B2575" s="1">
        <v>43437</v>
      </c>
      <c r="F2575">
        <v>245</v>
      </c>
      <c r="G2575">
        <v>245.15</v>
      </c>
      <c r="H2575">
        <v>245</v>
      </c>
      <c r="J2575">
        <v>242.1</v>
      </c>
      <c r="K2575">
        <v>3.387</v>
      </c>
      <c r="L2575">
        <v>82.6</v>
      </c>
    </row>
    <row r="2576" spans="1:14" x14ac:dyDescent="0.25">
      <c r="A2576">
        <v>502</v>
      </c>
      <c r="B2576" s="1">
        <v>43438</v>
      </c>
      <c r="F2576">
        <v>246</v>
      </c>
      <c r="G2576">
        <v>245.766666666666</v>
      </c>
      <c r="H2576">
        <v>246</v>
      </c>
      <c r="J2576">
        <v>242.55</v>
      </c>
      <c r="K2576">
        <v>3.4009999999999998</v>
      </c>
      <c r="L2576">
        <v>82.75</v>
      </c>
    </row>
    <row r="2577" spans="1:14" x14ac:dyDescent="0.25">
      <c r="A2577">
        <v>502</v>
      </c>
      <c r="B2577" s="1">
        <v>43439</v>
      </c>
      <c r="F2577">
        <v>246</v>
      </c>
      <c r="G2577">
        <v>245.8</v>
      </c>
      <c r="H2577">
        <v>246</v>
      </c>
      <c r="J2577">
        <v>242.4</v>
      </c>
      <c r="K2577">
        <v>3.4009999999999998</v>
      </c>
      <c r="L2577">
        <v>82.6</v>
      </c>
    </row>
    <row r="2578" spans="1:14" x14ac:dyDescent="0.25">
      <c r="A2578">
        <v>502</v>
      </c>
      <c r="B2578" s="1">
        <v>43440</v>
      </c>
      <c r="F2578">
        <v>246</v>
      </c>
      <c r="G2578">
        <v>245.9</v>
      </c>
      <c r="H2578">
        <v>246</v>
      </c>
      <c r="J2578">
        <v>242.7</v>
      </c>
      <c r="K2578">
        <v>3.4009999999999998</v>
      </c>
      <c r="L2578">
        <v>82.7</v>
      </c>
    </row>
    <row r="2579" spans="1:14" x14ac:dyDescent="0.25">
      <c r="A2579">
        <v>502</v>
      </c>
      <c r="B2579" s="1">
        <v>43441</v>
      </c>
      <c r="F2579">
        <v>246</v>
      </c>
      <c r="G2579">
        <v>245.9</v>
      </c>
      <c r="H2579">
        <v>246</v>
      </c>
      <c r="J2579">
        <v>242.6</v>
      </c>
      <c r="K2579">
        <v>3.4009999999999998</v>
      </c>
      <c r="L2579">
        <v>82.45</v>
      </c>
    </row>
    <row r="2580" spans="1:14" x14ac:dyDescent="0.25">
      <c r="A2580">
        <v>502</v>
      </c>
      <c r="B2580" s="1">
        <v>43442</v>
      </c>
      <c r="C2580">
        <v>82.738</v>
      </c>
      <c r="E2580">
        <v>82.738</v>
      </c>
      <c r="F2580">
        <v>245</v>
      </c>
      <c r="G2580">
        <v>244.9</v>
      </c>
      <c r="H2580">
        <v>245</v>
      </c>
      <c r="J2580">
        <v>241.8</v>
      </c>
      <c r="K2580">
        <v>3.387</v>
      </c>
      <c r="L2580">
        <v>82.8</v>
      </c>
      <c r="N2580">
        <v>98.4</v>
      </c>
    </row>
    <row r="2581" spans="1:14" x14ac:dyDescent="0.25">
      <c r="A2581">
        <v>502</v>
      </c>
      <c r="B2581" s="1">
        <v>43443</v>
      </c>
      <c r="F2581">
        <v>245</v>
      </c>
      <c r="G2581">
        <v>245</v>
      </c>
      <c r="H2581">
        <v>245</v>
      </c>
      <c r="J2581">
        <v>241.8</v>
      </c>
      <c r="K2581">
        <v>3.387</v>
      </c>
      <c r="L2581">
        <v>82.5</v>
      </c>
    </row>
    <row r="2582" spans="1:14" x14ac:dyDescent="0.25">
      <c r="A2582">
        <v>502</v>
      </c>
      <c r="B2582" s="1">
        <v>43444</v>
      </c>
      <c r="F2582">
        <v>246</v>
      </c>
      <c r="G2582">
        <v>245.166666666666</v>
      </c>
      <c r="H2582">
        <v>246</v>
      </c>
      <c r="J2582">
        <v>242</v>
      </c>
      <c r="K2582">
        <v>3.4009999999999998</v>
      </c>
      <c r="L2582">
        <v>82.5</v>
      </c>
    </row>
    <row r="2583" spans="1:14" x14ac:dyDescent="0.25">
      <c r="A2583">
        <v>502</v>
      </c>
      <c r="B2583" s="1">
        <v>43445</v>
      </c>
      <c r="F2583">
        <v>245</v>
      </c>
      <c r="H2583">
        <v>245</v>
      </c>
      <c r="J2583">
        <v>241.9</v>
      </c>
      <c r="K2583">
        <v>3.387</v>
      </c>
      <c r="L2583">
        <v>82.5</v>
      </c>
    </row>
    <row r="2584" spans="1:14" x14ac:dyDescent="0.25">
      <c r="A2584">
        <v>502</v>
      </c>
      <c r="B2584" s="1">
        <v>43446</v>
      </c>
      <c r="F2584">
        <v>245</v>
      </c>
      <c r="G2584">
        <v>244.9</v>
      </c>
      <c r="H2584">
        <v>245</v>
      </c>
      <c r="J2584">
        <v>241.6</v>
      </c>
      <c r="K2584">
        <v>3.387</v>
      </c>
      <c r="L2584">
        <v>82.5</v>
      </c>
    </row>
    <row r="2585" spans="1:14" x14ac:dyDescent="0.25">
      <c r="A2585">
        <v>502</v>
      </c>
      <c r="B2585" s="1">
        <v>43447</v>
      </c>
      <c r="F2585">
        <v>245</v>
      </c>
      <c r="G2585">
        <v>244.95</v>
      </c>
      <c r="H2585">
        <v>245</v>
      </c>
      <c r="J2585">
        <v>241.6</v>
      </c>
      <c r="K2585">
        <v>3.387</v>
      </c>
      <c r="L2585">
        <v>82.4</v>
      </c>
    </row>
    <row r="2586" spans="1:14" x14ac:dyDescent="0.25">
      <c r="A2586">
        <v>502</v>
      </c>
      <c r="B2586" s="1">
        <v>43448</v>
      </c>
      <c r="F2586">
        <v>244</v>
      </c>
      <c r="G2586">
        <v>244</v>
      </c>
      <c r="H2586">
        <v>244</v>
      </c>
      <c r="J2586">
        <v>240.8</v>
      </c>
      <c r="K2586">
        <v>3.3730000000000002</v>
      </c>
      <c r="L2586">
        <v>82.449999999999903</v>
      </c>
    </row>
    <row r="2587" spans="1:14" x14ac:dyDescent="0.25">
      <c r="A2587">
        <v>502</v>
      </c>
      <c r="B2587" s="1">
        <v>43449</v>
      </c>
      <c r="C2587">
        <v>82.738</v>
      </c>
      <c r="E2587">
        <v>82.738</v>
      </c>
      <c r="F2587">
        <v>245</v>
      </c>
      <c r="G2587">
        <v>234.8</v>
      </c>
      <c r="H2587">
        <v>245</v>
      </c>
      <c r="J2587">
        <v>231.4</v>
      </c>
      <c r="K2587">
        <v>6.35</v>
      </c>
      <c r="L2587">
        <v>82.2</v>
      </c>
      <c r="M2587">
        <v>95.6</v>
      </c>
      <c r="N2587">
        <v>97</v>
      </c>
    </row>
    <row r="2588" spans="1:14" x14ac:dyDescent="0.25">
      <c r="A2588">
        <v>502</v>
      </c>
      <c r="B2588" s="1">
        <v>43450</v>
      </c>
      <c r="F2588">
        <v>246</v>
      </c>
      <c r="G2588">
        <v>245.8</v>
      </c>
      <c r="H2588">
        <v>246</v>
      </c>
      <c r="J2588">
        <v>242.2</v>
      </c>
      <c r="K2588">
        <v>6.3760000000000003</v>
      </c>
      <c r="L2588">
        <v>82</v>
      </c>
    </row>
    <row r="2589" spans="1:14" x14ac:dyDescent="0.25">
      <c r="A2589">
        <v>502</v>
      </c>
      <c r="B2589" s="1">
        <v>43451</v>
      </c>
      <c r="F2589">
        <v>245</v>
      </c>
      <c r="G2589">
        <v>245.23333333333301</v>
      </c>
      <c r="H2589">
        <v>245</v>
      </c>
      <c r="J2589">
        <v>242</v>
      </c>
      <c r="K2589">
        <v>6.35</v>
      </c>
      <c r="L2589">
        <v>82.15</v>
      </c>
    </row>
    <row r="2590" spans="1:14" x14ac:dyDescent="0.25">
      <c r="A2590">
        <v>502</v>
      </c>
      <c r="B2590" s="1">
        <v>43452</v>
      </c>
      <c r="F2590">
        <v>245</v>
      </c>
      <c r="H2590">
        <v>245</v>
      </c>
      <c r="K2590">
        <v>6.35</v>
      </c>
    </row>
    <row r="2591" spans="1:14" x14ac:dyDescent="0.25">
      <c r="A2591">
        <v>502</v>
      </c>
      <c r="B2591" s="1">
        <v>43453</v>
      </c>
      <c r="F2591">
        <v>244</v>
      </c>
      <c r="G2591">
        <v>243.9</v>
      </c>
      <c r="H2591">
        <v>244</v>
      </c>
      <c r="J2591">
        <v>240.7</v>
      </c>
      <c r="K2591">
        <v>6.3239999999999998</v>
      </c>
      <c r="L2591">
        <v>82.7</v>
      </c>
    </row>
    <row r="2592" spans="1:14" x14ac:dyDescent="0.25">
      <c r="A2592">
        <v>502</v>
      </c>
      <c r="B2592" s="1">
        <v>43454</v>
      </c>
      <c r="F2592">
        <v>245</v>
      </c>
      <c r="G2592">
        <v>244.8</v>
      </c>
      <c r="H2592">
        <v>245</v>
      </c>
      <c r="J2592">
        <v>241.4</v>
      </c>
      <c r="K2592">
        <v>6.35</v>
      </c>
      <c r="L2592">
        <v>82.6</v>
      </c>
    </row>
    <row r="2593" spans="1:14" x14ac:dyDescent="0.25">
      <c r="A2593">
        <v>502</v>
      </c>
      <c r="B2593" s="1">
        <v>43455</v>
      </c>
      <c r="F2593">
        <v>244</v>
      </c>
      <c r="G2593">
        <v>244</v>
      </c>
      <c r="H2593">
        <v>244</v>
      </c>
      <c r="J2593">
        <v>240.9</v>
      </c>
      <c r="K2593">
        <v>6.3239999999999998</v>
      </c>
      <c r="L2593">
        <v>82.6</v>
      </c>
    </row>
    <row r="2594" spans="1:14" x14ac:dyDescent="0.25">
      <c r="A2594">
        <v>502</v>
      </c>
      <c r="B2594" s="1">
        <v>43456</v>
      </c>
      <c r="C2594">
        <v>83.590999999999994</v>
      </c>
      <c r="E2594">
        <v>83.590999999999994</v>
      </c>
      <c r="F2594">
        <v>244</v>
      </c>
      <c r="G2594">
        <v>243.833333333333</v>
      </c>
      <c r="H2594">
        <v>244</v>
      </c>
      <c r="J2594">
        <v>240.8</v>
      </c>
      <c r="K2594">
        <v>6.3239999999999998</v>
      </c>
      <c r="L2594">
        <v>82.95</v>
      </c>
      <c r="N2594">
        <v>97</v>
      </c>
    </row>
    <row r="2595" spans="1:14" x14ac:dyDescent="0.25">
      <c r="A2595">
        <v>502</v>
      </c>
      <c r="B2595" s="1">
        <v>43457</v>
      </c>
      <c r="F2595">
        <v>243</v>
      </c>
      <c r="G2595">
        <v>243</v>
      </c>
      <c r="H2595">
        <v>243</v>
      </c>
      <c r="J2595">
        <v>240</v>
      </c>
      <c r="K2595">
        <v>6.2990000000000004</v>
      </c>
      <c r="L2595">
        <v>82.9</v>
      </c>
    </row>
    <row r="2596" spans="1:14" x14ac:dyDescent="0.25">
      <c r="A2596">
        <v>502</v>
      </c>
      <c r="B2596" s="1">
        <v>43458</v>
      </c>
      <c r="F2596">
        <v>243</v>
      </c>
      <c r="G2596">
        <v>242.9</v>
      </c>
      <c r="H2596">
        <v>243</v>
      </c>
      <c r="J2596">
        <v>239.7</v>
      </c>
      <c r="K2596">
        <v>6.2990000000000004</v>
      </c>
      <c r="L2596">
        <v>82.7</v>
      </c>
    </row>
    <row r="2597" spans="1:14" x14ac:dyDescent="0.25">
      <c r="A2597">
        <v>502</v>
      </c>
      <c r="B2597" s="1">
        <v>43459</v>
      </c>
      <c r="C2597">
        <v>83.37</v>
      </c>
      <c r="E2597">
        <v>83.37</v>
      </c>
      <c r="F2597">
        <v>243</v>
      </c>
      <c r="G2597">
        <v>243.05</v>
      </c>
      <c r="H2597">
        <v>243</v>
      </c>
      <c r="J2597">
        <v>240</v>
      </c>
      <c r="K2597">
        <v>6.2990000000000004</v>
      </c>
      <c r="L2597">
        <v>82.7</v>
      </c>
      <c r="N2597">
        <v>97</v>
      </c>
    </row>
    <row r="2598" spans="1:14" x14ac:dyDescent="0.25">
      <c r="A2598">
        <v>502</v>
      </c>
      <c r="B2598" s="1">
        <v>43460</v>
      </c>
      <c r="F2598">
        <v>243</v>
      </c>
      <c r="G2598">
        <v>242.9</v>
      </c>
      <c r="H2598">
        <v>243</v>
      </c>
      <c r="J2598">
        <v>239.8</v>
      </c>
      <c r="K2598">
        <v>6.2990000000000004</v>
      </c>
      <c r="L2598">
        <v>82.9</v>
      </c>
    </row>
    <row r="2599" spans="1:14" x14ac:dyDescent="0.25">
      <c r="A2599">
        <v>502</v>
      </c>
      <c r="B2599" s="1">
        <v>43461</v>
      </c>
      <c r="F2599">
        <v>243</v>
      </c>
      <c r="G2599">
        <v>242.85</v>
      </c>
      <c r="H2599">
        <v>243</v>
      </c>
      <c r="J2599">
        <v>239.6</v>
      </c>
      <c r="K2599">
        <v>6.2990000000000004</v>
      </c>
      <c r="L2599">
        <v>82.6</v>
      </c>
    </row>
    <row r="2600" spans="1:14" x14ac:dyDescent="0.25">
      <c r="A2600">
        <v>502</v>
      </c>
      <c r="B2600" s="1">
        <v>43462</v>
      </c>
      <c r="F2600">
        <v>242</v>
      </c>
      <c r="G2600">
        <v>242.05</v>
      </c>
      <c r="H2600">
        <v>242</v>
      </c>
      <c r="J2600">
        <v>238.9</v>
      </c>
      <c r="K2600">
        <v>6.2729999999999997</v>
      </c>
      <c r="L2600">
        <v>82.4</v>
      </c>
    </row>
    <row r="2601" spans="1:14" x14ac:dyDescent="0.25">
      <c r="A2601">
        <v>502</v>
      </c>
      <c r="B2601" s="1">
        <v>43463</v>
      </c>
      <c r="C2601">
        <v>80.448999999999998</v>
      </c>
      <c r="E2601">
        <v>80.448999999999998</v>
      </c>
      <c r="F2601">
        <v>244</v>
      </c>
      <c r="G2601">
        <v>244.2</v>
      </c>
      <c r="H2601">
        <v>244</v>
      </c>
      <c r="J2601">
        <v>241.3</v>
      </c>
      <c r="K2601">
        <v>6.3239999999999998</v>
      </c>
      <c r="L2601">
        <v>82.6</v>
      </c>
      <c r="N2601">
        <v>97</v>
      </c>
    </row>
    <row r="2602" spans="1:14" x14ac:dyDescent="0.25">
      <c r="A2602">
        <v>502</v>
      </c>
      <c r="B2602" s="1">
        <v>43464</v>
      </c>
      <c r="F2602">
        <v>245</v>
      </c>
      <c r="G2602">
        <v>245.15</v>
      </c>
      <c r="H2602">
        <v>245</v>
      </c>
      <c r="J2602">
        <v>241.8</v>
      </c>
      <c r="K2602">
        <v>6.35</v>
      </c>
      <c r="L2602">
        <v>81.900000000000006</v>
      </c>
    </row>
    <row r="2603" spans="1:14" x14ac:dyDescent="0.25">
      <c r="A2603">
        <v>502</v>
      </c>
      <c r="B2603" s="1">
        <v>43465</v>
      </c>
      <c r="F2603">
        <v>245</v>
      </c>
      <c r="G2603">
        <v>244.75</v>
      </c>
      <c r="H2603">
        <v>245</v>
      </c>
      <c r="J2603">
        <v>241.2</v>
      </c>
      <c r="K2603">
        <v>6.35</v>
      </c>
      <c r="L2603">
        <v>82.3</v>
      </c>
    </row>
    <row r="2604" spans="1:14" x14ac:dyDescent="0.25">
      <c r="A2604">
        <v>502</v>
      </c>
      <c r="B2604" s="1">
        <v>43466</v>
      </c>
      <c r="F2604">
        <v>244</v>
      </c>
      <c r="G2604">
        <v>244.2</v>
      </c>
      <c r="H2604">
        <v>244</v>
      </c>
      <c r="J2604">
        <v>241.19999999999899</v>
      </c>
      <c r="K2604">
        <v>6.3239999999999998</v>
      </c>
      <c r="L2604">
        <v>82.65</v>
      </c>
    </row>
    <row r="2605" spans="1:14" x14ac:dyDescent="0.25">
      <c r="A2605">
        <v>502</v>
      </c>
      <c r="B2605" s="1">
        <v>43467</v>
      </c>
      <c r="C2605">
        <v>80.45</v>
      </c>
      <c r="E2605">
        <v>80.45</v>
      </c>
      <c r="F2605">
        <v>243</v>
      </c>
      <c r="G2605">
        <v>243.1</v>
      </c>
      <c r="H2605">
        <v>243</v>
      </c>
      <c r="J2605">
        <v>240.2</v>
      </c>
      <c r="K2605">
        <v>6.2990000000000004</v>
      </c>
      <c r="L2605">
        <v>82.9</v>
      </c>
      <c r="N2605">
        <v>97</v>
      </c>
    </row>
    <row r="2606" spans="1:14" x14ac:dyDescent="0.25">
      <c r="A2606">
        <v>502</v>
      </c>
      <c r="B2606" s="1">
        <v>43468</v>
      </c>
      <c r="F2606">
        <v>243</v>
      </c>
      <c r="G2606">
        <v>243</v>
      </c>
      <c r="H2606">
        <v>243</v>
      </c>
      <c r="J2606">
        <v>239.9</v>
      </c>
      <c r="K2606">
        <v>6.2990000000000004</v>
      </c>
      <c r="L2606">
        <v>82.7</v>
      </c>
    </row>
    <row r="2607" spans="1:14" x14ac:dyDescent="0.25">
      <c r="A2607">
        <v>502</v>
      </c>
      <c r="B2607" s="1">
        <v>43469</v>
      </c>
      <c r="G2607">
        <v>243.95</v>
      </c>
      <c r="H2607">
        <v>244</v>
      </c>
      <c r="J2607">
        <v>240.8</v>
      </c>
      <c r="K2607">
        <v>6.3239999999999998</v>
      </c>
      <c r="L2607">
        <v>82.7</v>
      </c>
    </row>
    <row r="2608" spans="1:14" x14ac:dyDescent="0.25">
      <c r="A2608">
        <v>502</v>
      </c>
      <c r="B2608" s="1">
        <v>43470</v>
      </c>
      <c r="G2608">
        <v>243.05</v>
      </c>
      <c r="H2608">
        <v>243</v>
      </c>
      <c r="J2608">
        <v>239.9</v>
      </c>
      <c r="K2608">
        <v>6.2990000000000004</v>
      </c>
      <c r="L2608">
        <v>82.3</v>
      </c>
    </row>
    <row r="2609" spans="1:14" x14ac:dyDescent="0.25">
      <c r="A2609">
        <v>502</v>
      </c>
      <c r="B2609" s="1">
        <v>43471</v>
      </c>
      <c r="F2609">
        <v>245</v>
      </c>
      <c r="G2609">
        <v>245.05</v>
      </c>
      <c r="H2609">
        <v>245</v>
      </c>
      <c r="J2609">
        <v>241.3</v>
      </c>
      <c r="K2609">
        <v>6.35</v>
      </c>
      <c r="L2609">
        <v>81.3</v>
      </c>
    </row>
    <row r="2610" spans="1:14" x14ac:dyDescent="0.25">
      <c r="A2610">
        <v>502</v>
      </c>
      <c r="B2610" s="1">
        <v>43472</v>
      </c>
      <c r="F2610">
        <v>244</v>
      </c>
      <c r="G2610">
        <v>243.75</v>
      </c>
      <c r="H2610">
        <v>244</v>
      </c>
      <c r="J2610">
        <v>240.2</v>
      </c>
      <c r="K2610">
        <v>5.0599999999999996</v>
      </c>
      <c r="L2610">
        <v>82.2</v>
      </c>
      <c r="M2610">
        <v>97.6</v>
      </c>
      <c r="N2610">
        <v>97.6</v>
      </c>
    </row>
    <row r="2611" spans="1:14" x14ac:dyDescent="0.25">
      <c r="A2611">
        <v>502</v>
      </c>
      <c r="B2611" s="1">
        <v>43473</v>
      </c>
      <c r="C2611">
        <v>80.447000000000003</v>
      </c>
      <c r="E2611">
        <v>80.447000000000003</v>
      </c>
      <c r="F2611">
        <v>245</v>
      </c>
      <c r="G2611">
        <v>245.1</v>
      </c>
      <c r="H2611">
        <v>245</v>
      </c>
      <c r="J2611">
        <v>241.6</v>
      </c>
      <c r="K2611">
        <v>5.08</v>
      </c>
      <c r="L2611">
        <v>81.5</v>
      </c>
      <c r="N2611">
        <v>97.6</v>
      </c>
    </row>
    <row r="2612" spans="1:14" x14ac:dyDescent="0.25">
      <c r="A2612">
        <v>502</v>
      </c>
      <c r="B2612" s="1">
        <v>43474</v>
      </c>
      <c r="F2612">
        <v>245</v>
      </c>
      <c r="G2612">
        <v>243.15</v>
      </c>
      <c r="H2612">
        <v>245</v>
      </c>
      <c r="J2612">
        <v>240</v>
      </c>
      <c r="K2612">
        <v>5.08</v>
      </c>
      <c r="L2612">
        <v>82.2</v>
      </c>
    </row>
    <row r="2613" spans="1:14" x14ac:dyDescent="0.25">
      <c r="A2613">
        <v>502</v>
      </c>
      <c r="B2613" s="1">
        <v>43475</v>
      </c>
      <c r="F2613">
        <v>245</v>
      </c>
      <c r="G2613">
        <v>245.1</v>
      </c>
      <c r="H2613">
        <v>245</v>
      </c>
      <c r="J2613">
        <v>241.5</v>
      </c>
      <c r="K2613">
        <v>5.08</v>
      </c>
      <c r="L2613">
        <v>81.400000000000006</v>
      </c>
    </row>
    <row r="2614" spans="1:14" x14ac:dyDescent="0.25">
      <c r="A2614">
        <v>502</v>
      </c>
      <c r="B2614" s="1">
        <v>43476</v>
      </c>
      <c r="F2614">
        <v>245</v>
      </c>
      <c r="G2614">
        <v>244.95</v>
      </c>
      <c r="H2614">
        <v>245</v>
      </c>
      <c r="J2614">
        <v>241.5</v>
      </c>
      <c r="K2614">
        <v>5.08</v>
      </c>
      <c r="L2614">
        <v>82.1</v>
      </c>
    </row>
    <row r="2615" spans="1:14" x14ac:dyDescent="0.25">
      <c r="A2615">
        <v>502</v>
      </c>
      <c r="B2615" s="1">
        <v>43477</v>
      </c>
      <c r="F2615">
        <v>244</v>
      </c>
      <c r="G2615">
        <v>244</v>
      </c>
      <c r="H2615">
        <v>244</v>
      </c>
      <c r="J2615">
        <v>240.6</v>
      </c>
      <c r="K2615">
        <v>5.0599999999999996</v>
      </c>
      <c r="L2615">
        <v>82.2</v>
      </c>
    </row>
    <row r="2616" spans="1:14" x14ac:dyDescent="0.25">
      <c r="A2616">
        <v>502</v>
      </c>
      <c r="B2616" s="1">
        <v>43478</v>
      </c>
      <c r="F2616">
        <v>247</v>
      </c>
      <c r="G2616">
        <v>246.75</v>
      </c>
      <c r="H2616">
        <v>247</v>
      </c>
      <c r="J2616">
        <v>242.6</v>
      </c>
      <c r="K2616">
        <v>5.1219999999999999</v>
      </c>
      <c r="L2616">
        <v>81.099999999999994</v>
      </c>
    </row>
    <row r="2617" spans="1:14" x14ac:dyDescent="0.25">
      <c r="A2617">
        <v>502</v>
      </c>
      <c r="B2617" s="1">
        <v>43479</v>
      </c>
      <c r="F2617">
        <v>248</v>
      </c>
      <c r="G2617">
        <v>247.85</v>
      </c>
      <c r="H2617">
        <v>248</v>
      </c>
      <c r="J2617">
        <v>243.5</v>
      </c>
      <c r="K2617">
        <v>5.1429999999999998</v>
      </c>
      <c r="L2617">
        <v>80.400000000000006</v>
      </c>
    </row>
    <row r="2618" spans="1:14" x14ac:dyDescent="0.25">
      <c r="A2618">
        <v>502</v>
      </c>
      <c r="B2618" s="1">
        <v>43480</v>
      </c>
      <c r="C2618">
        <v>80.543999999999997</v>
      </c>
      <c r="E2618">
        <v>80.543999999999997</v>
      </c>
      <c r="F2618">
        <v>246</v>
      </c>
      <c r="G2618">
        <v>246.86666666666599</v>
      </c>
      <c r="H2618">
        <v>246</v>
      </c>
      <c r="J2618">
        <v>242.65</v>
      </c>
      <c r="K2618">
        <v>5.101</v>
      </c>
      <c r="L2618">
        <v>80.5</v>
      </c>
      <c r="N2618">
        <v>97.6</v>
      </c>
    </row>
    <row r="2619" spans="1:14" x14ac:dyDescent="0.25">
      <c r="A2619">
        <v>502</v>
      </c>
      <c r="B2619" s="1">
        <v>43481</v>
      </c>
      <c r="F2619">
        <v>247</v>
      </c>
      <c r="G2619">
        <v>247.1</v>
      </c>
      <c r="H2619">
        <v>247</v>
      </c>
      <c r="J2619">
        <v>242.9</v>
      </c>
      <c r="K2619">
        <v>5.1219999999999999</v>
      </c>
      <c r="L2619">
        <v>80.2</v>
      </c>
    </row>
    <row r="2620" spans="1:14" x14ac:dyDescent="0.25">
      <c r="A2620">
        <v>502</v>
      </c>
      <c r="B2620" s="1">
        <v>43482</v>
      </c>
      <c r="F2620">
        <v>247</v>
      </c>
      <c r="G2620">
        <v>242.2</v>
      </c>
      <c r="H2620">
        <v>247</v>
      </c>
      <c r="J2620">
        <v>239</v>
      </c>
      <c r="K2620">
        <v>5.1219999999999999</v>
      </c>
      <c r="L2620">
        <v>82</v>
      </c>
    </row>
    <row r="2621" spans="1:14" x14ac:dyDescent="0.25">
      <c r="A2621">
        <v>502</v>
      </c>
      <c r="B2621" s="1">
        <v>43483</v>
      </c>
      <c r="F2621">
        <v>248</v>
      </c>
      <c r="G2621">
        <v>247.75</v>
      </c>
      <c r="H2621">
        <v>248</v>
      </c>
      <c r="J2621">
        <v>243.2</v>
      </c>
      <c r="K2621">
        <v>5.1429999999999998</v>
      </c>
      <c r="L2621">
        <v>80.099999999999994</v>
      </c>
    </row>
    <row r="2622" spans="1:14" x14ac:dyDescent="0.25">
      <c r="A2622">
        <v>502</v>
      </c>
      <c r="B2622" s="1">
        <v>43484</v>
      </c>
      <c r="F2622">
        <v>248</v>
      </c>
      <c r="G2622">
        <v>247.15</v>
      </c>
      <c r="H2622">
        <v>248</v>
      </c>
      <c r="J2622">
        <v>243.2</v>
      </c>
      <c r="K2622">
        <v>5.1429999999999998</v>
      </c>
      <c r="L2622">
        <v>80.5</v>
      </c>
    </row>
    <row r="2623" spans="1:14" x14ac:dyDescent="0.25">
      <c r="A2623">
        <v>502</v>
      </c>
      <c r="B2623" s="1">
        <v>43485</v>
      </c>
      <c r="F2623">
        <v>248</v>
      </c>
      <c r="G2623">
        <v>248.1</v>
      </c>
      <c r="H2623">
        <v>248</v>
      </c>
      <c r="J2623">
        <v>243.7</v>
      </c>
      <c r="K2623">
        <v>5.1429999999999998</v>
      </c>
      <c r="L2623">
        <v>79.7</v>
      </c>
    </row>
    <row r="2624" spans="1:14" x14ac:dyDescent="0.25">
      <c r="A2624">
        <v>502</v>
      </c>
      <c r="B2624" s="1">
        <v>43486</v>
      </c>
      <c r="F2624">
        <v>247</v>
      </c>
      <c r="G2624">
        <v>246.95</v>
      </c>
      <c r="H2624">
        <v>247</v>
      </c>
      <c r="J2624">
        <v>242.6</v>
      </c>
      <c r="K2624">
        <v>5.1219999999999999</v>
      </c>
      <c r="L2624">
        <v>80.2</v>
      </c>
    </row>
    <row r="2625" spans="1:14" x14ac:dyDescent="0.25">
      <c r="A2625">
        <v>502</v>
      </c>
      <c r="B2625" s="1">
        <v>43487</v>
      </c>
      <c r="C2625">
        <v>80.543000000000006</v>
      </c>
      <c r="E2625">
        <v>80.543000000000006</v>
      </c>
      <c r="F2625">
        <v>247</v>
      </c>
      <c r="G2625">
        <v>246.95</v>
      </c>
      <c r="H2625">
        <v>247</v>
      </c>
      <c r="J2625">
        <v>242.6</v>
      </c>
      <c r="K2625">
        <v>5.1219999999999999</v>
      </c>
      <c r="L2625">
        <v>80.2</v>
      </c>
      <c r="N2625">
        <v>97.6</v>
      </c>
    </row>
    <row r="2626" spans="1:14" x14ac:dyDescent="0.25">
      <c r="A2626">
        <v>502</v>
      </c>
      <c r="B2626" s="1">
        <v>43488</v>
      </c>
      <c r="F2626">
        <v>246</v>
      </c>
      <c r="G2626">
        <v>246.05</v>
      </c>
      <c r="H2626">
        <v>246</v>
      </c>
      <c r="J2626">
        <v>241.9</v>
      </c>
      <c r="K2626">
        <v>5.101</v>
      </c>
      <c r="L2626">
        <v>80.400000000000006</v>
      </c>
    </row>
    <row r="2627" spans="1:14" x14ac:dyDescent="0.25">
      <c r="A2627">
        <v>502</v>
      </c>
      <c r="B2627" s="1">
        <v>43489</v>
      </c>
      <c r="F2627">
        <v>247</v>
      </c>
      <c r="G2627">
        <v>246.85</v>
      </c>
      <c r="H2627">
        <v>247</v>
      </c>
      <c r="J2627">
        <v>242.4</v>
      </c>
      <c r="K2627">
        <v>5.1219999999999999</v>
      </c>
      <c r="L2627">
        <v>80.2</v>
      </c>
    </row>
    <row r="2628" spans="1:14" x14ac:dyDescent="0.25">
      <c r="A2628">
        <v>502</v>
      </c>
      <c r="B2628" s="1">
        <v>43490</v>
      </c>
      <c r="F2628">
        <v>249</v>
      </c>
      <c r="G2628">
        <v>249.1</v>
      </c>
      <c r="H2628">
        <v>249</v>
      </c>
      <c r="J2628">
        <v>245</v>
      </c>
      <c r="K2628">
        <v>5.1630000000000003</v>
      </c>
      <c r="L2628">
        <v>80.400000000000006</v>
      </c>
    </row>
    <row r="2629" spans="1:14" x14ac:dyDescent="0.25">
      <c r="A2629">
        <v>502</v>
      </c>
      <c r="B2629" s="1">
        <v>43491</v>
      </c>
      <c r="F2629">
        <v>247</v>
      </c>
      <c r="G2629">
        <v>246.85</v>
      </c>
      <c r="H2629">
        <v>247</v>
      </c>
      <c r="J2629">
        <v>243.1</v>
      </c>
      <c r="K2629">
        <v>5.1219999999999999</v>
      </c>
      <c r="L2629">
        <v>81.7</v>
      </c>
    </row>
    <row r="2630" spans="1:14" x14ac:dyDescent="0.25">
      <c r="A2630">
        <v>502</v>
      </c>
      <c r="B2630" s="1">
        <v>43492</v>
      </c>
      <c r="F2630">
        <v>249</v>
      </c>
      <c r="G2630">
        <v>248.933333333333</v>
      </c>
      <c r="H2630">
        <v>249</v>
      </c>
      <c r="J2630">
        <v>244.75</v>
      </c>
      <c r="K2630">
        <v>5.1630000000000003</v>
      </c>
      <c r="L2630">
        <v>80.599999999999994</v>
      </c>
    </row>
    <row r="2631" spans="1:14" x14ac:dyDescent="0.25">
      <c r="A2631">
        <v>502</v>
      </c>
      <c r="B2631" s="1">
        <v>43493</v>
      </c>
      <c r="F2631">
        <v>248</v>
      </c>
      <c r="G2631">
        <v>248.2</v>
      </c>
      <c r="H2631">
        <v>248</v>
      </c>
      <c r="J2631">
        <v>244.3</v>
      </c>
      <c r="K2631">
        <v>5.1429999999999998</v>
      </c>
      <c r="L2631">
        <v>80.8</v>
      </c>
    </row>
    <row r="2632" spans="1:14" x14ac:dyDescent="0.25">
      <c r="A2632">
        <v>502</v>
      </c>
      <c r="B2632" s="1">
        <v>43494</v>
      </c>
      <c r="C2632">
        <v>77.659000000000006</v>
      </c>
      <c r="E2632">
        <v>77.659000000000006</v>
      </c>
      <c r="F2632">
        <v>248</v>
      </c>
      <c r="G2632">
        <v>248.2</v>
      </c>
      <c r="H2632">
        <v>248</v>
      </c>
      <c r="J2632">
        <v>244.3</v>
      </c>
      <c r="K2632">
        <v>5.1429999999999998</v>
      </c>
      <c r="L2632">
        <v>80.599999999999994</v>
      </c>
      <c r="N2632">
        <v>97.6</v>
      </c>
    </row>
    <row r="2633" spans="1:14" x14ac:dyDescent="0.25">
      <c r="A2633">
        <v>502</v>
      </c>
      <c r="B2633" s="1">
        <v>43495</v>
      </c>
      <c r="F2633">
        <v>248</v>
      </c>
      <c r="G2633">
        <v>249.75</v>
      </c>
      <c r="H2633">
        <v>248</v>
      </c>
      <c r="J2633">
        <v>245.4</v>
      </c>
      <c r="K2633">
        <v>5.1429999999999998</v>
      </c>
      <c r="L2633">
        <v>80.599999999999994</v>
      </c>
    </row>
    <row r="2634" spans="1:14" x14ac:dyDescent="0.25">
      <c r="A2634">
        <v>502</v>
      </c>
      <c r="B2634" s="1">
        <v>43496</v>
      </c>
      <c r="F2634">
        <v>247</v>
      </c>
      <c r="G2634">
        <v>247.15</v>
      </c>
      <c r="H2634">
        <v>247</v>
      </c>
      <c r="J2634">
        <v>243.5</v>
      </c>
      <c r="K2634">
        <v>5.1219999999999999</v>
      </c>
      <c r="L2634">
        <v>81.099999999999994</v>
      </c>
    </row>
    <row r="2635" spans="1:14" x14ac:dyDescent="0.25">
      <c r="A2635">
        <v>502</v>
      </c>
      <c r="B2635" s="1">
        <v>43497</v>
      </c>
      <c r="F2635">
        <v>243</v>
      </c>
      <c r="G2635">
        <v>242.9</v>
      </c>
      <c r="H2635">
        <v>243</v>
      </c>
      <c r="J2635">
        <v>239.7</v>
      </c>
      <c r="K2635">
        <v>5.0389999999999997</v>
      </c>
      <c r="L2635">
        <v>82.8</v>
      </c>
    </row>
    <row r="2636" spans="1:14" x14ac:dyDescent="0.25">
      <c r="A2636">
        <v>502</v>
      </c>
      <c r="B2636" s="1">
        <v>43498</v>
      </c>
      <c r="C2636">
        <v>80.546000000000006</v>
      </c>
      <c r="E2636">
        <v>80.546000000000006</v>
      </c>
      <c r="F2636">
        <v>244</v>
      </c>
      <c r="G2636">
        <v>242.9</v>
      </c>
      <c r="H2636">
        <v>244</v>
      </c>
      <c r="J2636">
        <v>239.5</v>
      </c>
      <c r="K2636">
        <v>5.0599999999999996</v>
      </c>
      <c r="L2636">
        <v>82.3</v>
      </c>
      <c r="N2636">
        <v>97.6</v>
      </c>
    </row>
    <row r="2637" spans="1:14" x14ac:dyDescent="0.25">
      <c r="A2637">
        <v>502</v>
      </c>
      <c r="B2637" s="1">
        <v>43499</v>
      </c>
      <c r="F2637">
        <v>245</v>
      </c>
      <c r="G2637">
        <v>244.95</v>
      </c>
      <c r="H2637">
        <v>245</v>
      </c>
      <c r="J2637">
        <v>241.6</v>
      </c>
      <c r="K2637">
        <v>5.08</v>
      </c>
      <c r="L2637">
        <v>82.2</v>
      </c>
    </row>
    <row r="2638" spans="1:14" x14ac:dyDescent="0.25">
      <c r="A2638">
        <v>502</v>
      </c>
      <c r="B2638" s="1">
        <v>43500</v>
      </c>
      <c r="F2638">
        <v>244</v>
      </c>
      <c r="G2638">
        <v>244.2</v>
      </c>
      <c r="H2638">
        <v>244</v>
      </c>
      <c r="J2638">
        <v>240.9</v>
      </c>
      <c r="K2638">
        <v>5.0599999999999996</v>
      </c>
      <c r="L2638">
        <v>82</v>
      </c>
    </row>
    <row r="2639" spans="1:14" x14ac:dyDescent="0.25">
      <c r="A2639">
        <v>502</v>
      </c>
      <c r="B2639" s="1">
        <v>43501</v>
      </c>
      <c r="F2639">
        <v>248</v>
      </c>
      <c r="G2639">
        <v>247.8</v>
      </c>
      <c r="H2639">
        <v>248</v>
      </c>
      <c r="J2639">
        <v>243.6</v>
      </c>
      <c r="K2639">
        <v>5.1429999999999998</v>
      </c>
      <c r="L2639">
        <v>80.8</v>
      </c>
    </row>
    <row r="2640" spans="1:14" x14ac:dyDescent="0.25">
      <c r="A2640">
        <v>502</v>
      </c>
      <c r="B2640" s="1">
        <v>43502</v>
      </c>
      <c r="F2640">
        <v>245</v>
      </c>
      <c r="G2640">
        <v>244.85</v>
      </c>
      <c r="H2640">
        <v>245</v>
      </c>
      <c r="J2640">
        <v>241.3</v>
      </c>
      <c r="K2640">
        <v>5.08</v>
      </c>
      <c r="L2640">
        <v>82.1</v>
      </c>
    </row>
    <row r="2641" spans="1:14" x14ac:dyDescent="0.25">
      <c r="A2641">
        <v>502</v>
      </c>
      <c r="B2641" s="1">
        <v>43503</v>
      </c>
      <c r="F2641">
        <v>247</v>
      </c>
      <c r="G2641">
        <v>246.95</v>
      </c>
      <c r="H2641">
        <v>247</v>
      </c>
      <c r="J2641">
        <v>242.9</v>
      </c>
      <c r="K2641">
        <v>5.1219999999999999</v>
      </c>
      <c r="L2641">
        <v>80.900000000000006</v>
      </c>
    </row>
    <row r="2642" spans="1:14" x14ac:dyDescent="0.25">
      <c r="A2642">
        <v>502</v>
      </c>
      <c r="B2642" s="1">
        <v>43504</v>
      </c>
      <c r="C2642">
        <v>80.546999999999997</v>
      </c>
      <c r="E2642">
        <v>80.546999999999997</v>
      </c>
      <c r="F2642">
        <v>243</v>
      </c>
      <c r="G2642">
        <v>244.833333333333</v>
      </c>
      <c r="H2642">
        <v>243</v>
      </c>
      <c r="J2642">
        <v>240.94999999999899</v>
      </c>
      <c r="K2642">
        <v>5.0389999999999997</v>
      </c>
      <c r="L2642">
        <v>81.150000000000006</v>
      </c>
      <c r="N2642">
        <v>97.6</v>
      </c>
    </row>
    <row r="2643" spans="1:14" x14ac:dyDescent="0.25">
      <c r="A2643">
        <v>502</v>
      </c>
      <c r="B2643" s="1">
        <v>43505</v>
      </c>
      <c r="F2643">
        <v>242</v>
      </c>
      <c r="G2643">
        <v>242</v>
      </c>
      <c r="H2643">
        <v>242</v>
      </c>
      <c r="J2643">
        <v>238.6</v>
      </c>
      <c r="K2643">
        <v>5.0179999999999998</v>
      </c>
      <c r="L2643">
        <v>82.2</v>
      </c>
    </row>
    <row r="2644" spans="1:14" x14ac:dyDescent="0.25">
      <c r="A2644">
        <v>502</v>
      </c>
      <c r="B2644" s="1">
        <v>43506</v>
      </c>
      <c r="F2644">
        <v>243</v>
      </c>
      <c r="G2644">
        <v>243</v>
      </c>
      <c r="H2644">
        <v>243</v>
      </c>
      <c r="J2644">
        <v>239.1</v>
      </c>
      <c r="K2644">
        <v>5.0389999999999997</v>
      </c>
      <c r="L2644">
        <v>81.599999999999994</v>
      </c>
    </row>
    <row r="2645" spans="1:14" x14ac:dyDescent="0.25">
      <c r="A2645">
        <v>502</v>
      </c>
      <c r="B2645" s="1">
        <v>43507</v>
      </c>
      <c r="F2645">
        <v>245</v>
      </c>
      <c r="G2645">
        <v>245</v>
      </c>
      <c r="H2645">
        <v>245</v>
      </c>
      <c r="J2645">
        <v>241.2</v>
      </c>
      <c r="K2645">
        <v>5.08</v>
      </c>
      <c r="L2645">
        <v>81.7</v>
      </c>
    </row>
    <row r="2646" spans="1:14" x14ac:dyDescent="0.25">
      <c r="A2646">
        <v>502</v>
      </c>
      <c r="B2646" s="1">
        <v>43508</v>
      </c>
      <c r="F2646">
        <v>244</v>
      </c>
      <c r="G2646">
        <v>244.25</v>
      </c>
      <c r="H2646">
        <v>244</v>
      </c>
      <c r="J2646">
        <v>240.82499999999999</v>
      </c>
      <c r="K2646">
        <v>5.0599999999999996</v>
      </c>
      <c r="L2646">
        <v>81.5</v>
      </c>
    </row>
    <row r="2647" spans="1:14" x14ac:dyDescent="0.25">
      <c r="A2647">
        <v>502</v>
      </c>
      <c r="B2647" s="1">
        <v>43509</v>
      </c>
      <c r="F2647">
        <v>244</v>
      </c>
      <c r="G2647">
        <v>244.05</v>
      </c>
      <c r="H2647">
        <v>244</v>
      </c>
      <c r="J2647">
        <v>240.6</v>
      </c>
      <c r="K2647">
        <v>5.0599999999999996</v>
      </c>
      <c r="L2647">
        <v>81.8</v>
      </c>
    </row>
    <row r="2648" spans="1:14" x14ac:dyDescent="0.25">
      <c r="A2648">
        <v>502</v>
      </c>
      <c r="B2648" s="1">
        <v>43510</v>
      </c>
      <c r="F2648">
        <v>243</v>
      </c>
      <c r="G2648">
        <v>242.8</v>
      </c>
      <c r="H2648">
        <v>243</v>
      </c>
      <c r="J2648">
        <v>239.3</v>
      </c>
      <c r="K2648">
        <v>5.0389999999999997</v>
      </c>
      <c r="L2648">
        <v>82.1</v>
      </c>
    </row>
    <row r="2649" spans="1:14" x14ac:dyDescent="0.25">
      <c r="A2649">
        <v>502</v>
      </c>
      <c r="B2649" s="1">
        <v>43511</v>
      </c>
      <c r="C2649">
        <v>76.828999999999994</v>
      </c>
      <c r="E2649">
        <v>76.828999999999994</v>
      </c>
      <c r="F2649">
        <v>243</v>
      </c>
      <c r="G2649">
        <v>242.2</v>
      </c>
      <c r="H2649">
        <v>243</v>
      </c>
      <c r="J2649">
        <v>238.7</v>
      </c>
      <c r="K2649">
        <v>5.0389999999999997</v>
      </c>
      <c r="L2649">
        <v>81.3</v>
      </c>
      <c r="N2649">
        <v>97.6</v>
      </c>
    </row>
    <row r="2650" spans="1:14" x14ac:dyDescent="0.25">
      <c r="A2650">
        <v>502</v>
      </c>
      <c r="B2650" s="1">
        <v>43512</v>
      </c>
      <c r="F2650">
        <v>243</v>
      </c>
      <c r="G2650">
        <v>242.9</v>
      </c>
      <c r="H2650">
        <v>243</v>
      </c>
      <c r="J2650">
        <v>238.9</v>
      </c>
      <c r="K2650">
        <v>4.4089999999999998</v>
      </c>
      <c r="L2650">
        <v>80.8</v>
      </c>
      <c r="M2650">
        <v>97.9</v>
      </c>
      <c r="N2650">
        <v>97.9</v>
      </c>
    </row>
    <row r="2651" spans="1:14" x14ac:dyDescent="0.25">
      <c r="A2651">
        <v>502</v>
      </c>
      <c r="B2651" s="1">
        <v>43513</v>
      </c>
      <c r="F2651">
        <v>242</v>
      </c>
      <c r="G2651">
        <v>242</v>
      </c>
      <c r="H2651">
        <v>242</v>
      </c>
      <c r="J2651">
        <v>238.3</v>
      </c>
      <c r="K2651">
        <v>4.391</v>
      </c>
      <c r="L2651">
        <v>81.2</v>
      </c>
    </row>
    <row r="2652" spans="1:14" x14ac:dyDescent="0.25">
      <c r="A2652">
        <v>502</v>
      </c>
      <c r="B2652" s="1">
        <v>43514</v>
      </c>
      <c r="F2652">
        <v>246</v>
      </c>
      <c r="G2652">
        <v>245.8</v>
      </c>
      <c r="H2652">
        <v>246</v>
      </c>
      <c r="J2652">
        <v>241.2</v>
      </c>
      <c r="K2652">
        <v>4.4630000000000001</v>
      </c>
      <c r="L2652">
        <v>80</v>
      </c>
    </row>
    <row r="2653" spans="1:14" x14ac:dyDescent="0.25">
      <c r="A2653">
        <v>502</v>
      </c>
      <c r="B2653" s="1">
        <v>43515</v>
      </c>
      <c r="F2653">
        <v>246</v>
      </c>
      <c r="G2653">
        <v>245.15</v>
      </c>
      <c r="H2653">
        <v>246</v>
      </c>
      <c r="J2653">
        <v>241.7</v>
      </c>
      <c r="K2653">
        <v>4.4630000000000001</v>
      </c>
      <c r="L2653">
        <v>81.599999999999994</v>
      </c>
    </row>
    <row r="2654" spans="1:14" x14ac:dyDescent="0.25">
      <c r="A2654">
        <v>502</v>
      </c>
      <c r="B2654" s="1">
        <v>43516</v>
      </c>
      <c r="F2654">
        <v>244</v>
      </c>
      <c r="G2654">
        <v>243.75</v>
      </c>
      <c r="H2654">
        <v>244</v>
      </c>
      <c r="J2654">
        <v>239.9</v>
      </c>
      <c r="K2654">
        <v>4.4269999999999996</v>
      </c>
      <c r="L2654">
        <v>81.5</v>
      </c>
    </row>
    <row r="2655" spans="1:14" x14ac:dyDescent="0.25">
      <c r="A2655">
        <v>502</v>
      </c>
      <c r="B2655" s="1">
        <v>43517</v>
      </c>
      <c r="F2655">
        <v>243</v>
      </c>
      <c r="G2655">
        <v>243.06666666666601</v>
      </c>
      <c r="H2655">
        <v>243</v>
      </c>
      <c r="J2655">
        <v>239.5</v>
      </c>
      <c r="K2655">
        <v>4.4089999999999998</v>
      </c>
      <c r="L2655">
        <v>81.7</v>
      </c>
    </row>
    <row r="2656" spans="1:14" x14ac:dyDescent="0.25">
      <c r="A2656">
        <v>502</v>
      </c>
      <c r="B2656" s="1">
        <v>43518</v>
      </c>
      <c r="C2656">
        <v>76.879000000000005</v>
      </c>
      <c r="E2656">
        <v>76.879000000000005</v>
      </c>
      <c r="F2656">
        <v>243</v>
      </c>
      <c r="G2656">
        <v>242.75</v>
      </c>
      <c r="H2656">
        <v>243</v>
      </c>
      <c r="J2656">
        <v>238.9</v>
      </c>
      <c r="K2656">
        <v>4.4089999999999998</v>
      </c>
      <c r="L2656">
        <v>81.5</v>
      </c>
      <c r="N2656">
        <v>97.9</v>
      </c>
    </row>
    <row r="2657" spans="1:14" x14ac:dyDescent="0.25">
      <c r="A2657">
        <v>502</v>
      </c>
      <c r="B2657" s="1">
        <v>43519</v>
      </c>
      <c r="F2657">
        <v>242</v>
      </c>
      <c r="G2657">
        <v>242.2</v>
      </c>
      <c r="H2657">
        <v>242</v>
      </c>
      <c r="J2657">
        <v>238.5</v>
      </c>
      <c r="K2657">
        <v>4.391</v>
      </c>
      <c r="L2657">
        <v>80.900000000000006</v>
      </c>
    </row>
    <row r="2658" spans="1:14" x14ac:dyDescent="0.25">
      <c r="A2658">
        <v>502</v>
      </c>
      <c r="B2658" s="1">
        <v>43520</v>
      </c>
      <c r="F2658">
        <v>243</v>
      </c>
      <c r="G2658">
        <v>243.1</v>
      </c>
      <c r="H2658">
        <v>243</v>
      </c>
      <c r="J2658">
        <v>239.35</v>
      </c>
      <c r="K2658">
        <v>4.4089999999999998</v>
      </c>
      <c r="L2658">
        <v>81.150000000000006</v>
      </c>
    </row>
    <row r="2659" spans="1:14" x14ac:dyDescent="0.25">
      <c r="A2659">
        <v>502</v>
      </c>
      <c r="B2659" s="1">
        <v>43521</v>
      </c>
      <c r="F2659">
        <v>243</v>
      </c>
      <c r="G2659">
        <v>244.15</v>
      </c>
      <c r="H2659">
        <v>243</v>
      </c>
      <c r="J2659">
        <v>240.4</v>
      </c>
      <c r="K2659">
        <v>4.4089999999999998</v>
      </c>
      <c r="L2659">
        <v>81.099999999999994</v>
      </c>
    </row>
    <row r="2660" spans="1:14" x14ac:dyDescent="0.25">
      <c r="A2660">
        <v>502</v>
      </c>
      <c r="B2660" s="1">
        <v>43522</v>
      </c>
      <c r="F2660">
        <v>244</v>
      </c>
      <c r="G2660">
        <v>243.85</v>
      </c>
      <c r="H2660">
        <v>244</v>
      </c>
      <c r="J2660">
        <v>239.9</v>
      </c>
      <c r="K2660">
        <v>4.4269999999999996</v>
      </c>
      <c r="L2660">
        <v>81.3</v>
      </c>
    </row>
    <row r="2661" spans="1:14" x14ac:dyDescent="0.25">
      <c r="A2661">
        <v>502</v>
      </c>
      <c r="B2661" s="1">
        <v>43523</v>
      </c>
      <c r="F2661">
        <v>245</v>
      </c>
      <c r="G2661">
        <v>244.666666666666</v>
      </c>
      <c r="H2661">
        <v>245</v>
      </c>
      <c r="J2661">
        <v>240.44999999999899</v>
      </c>
      <c r="K2661">
        <v>4.4450000000000003</v>
      </c>
      <c r="L2661">
        <v>80.699999999999903</v>
      </c>
    </row>
    <row r="2662" spans="1:14" x14ac:dyDescent="0.25">
      <c r="A2662">
        <v>502</v>
      </c>
      <c r="B2662" s="1">
        <v>43524</v>
      </c>
      <c r="C2662">
        <v>74.010999999999996</v>
      </c>
      <c r="E2662">
        <v>74.010999999999996</v>
      </c>
      <c r="F2662">
        <v>245</v>
      </c>
      <c r="G2662">
        <v>242.85</v>
      </c>
      <c r="H2662">
        <v>245</v>
      </c>
      <c r="J2662">
        <v>239</v>
      </c>
      <c r="K2662">
        <v>4.4450000000000003</v>
      </c>
      <c r="L2662">
        <v>81.400000000000006</v>
      </c>
      <c r="N2662">
        <v>97.9</v>
      </c>
    </row>
    <row r="2663" spans="1:14" x14ac:dyDescent="0.25">
      <c r="A2663">
        <v>502</v>
      </c>
      <c r="B2663" s="1">
        <v>43525</v>
      </c>
      <c r="C2663">
        <v>74.010999999999996</v>
      </c>
      <c r="E2663">
        <v>74.010999999999996</v>
      </c>
      <c r="F2663">
        <v>245</v>
      </c>
      <c r="G2663">
        <v>244.85</v>
      </c>
      <c r="H2663">
        <v>245</v>
      </c>
      <c r="J2663">
        <v>240.7</v>
      </c>
      <c r="K2663">
        <v>4.4450000000000003</v>
      </c>
      <c r="L2663">
        <v>80.8</v>
      </c>
      <c r="N2663">
        <v>97.9</v>
      </c>
    </row>
    <row r="2664" spans="1:14" x14ac:dyDescent="0.25">
      <c r="A2664">
        <v>502</v>
      </c>
      <c r="B2664" s="1">
        <v>43526</v>
      </c>
      <c r="F2664">
        <v>244</v>
      </c>
      <c r="G2664">
        <v>244.03333333333299</v>
      </c>
      <c r="H2664">
        <v>244</v>
      </c>
      <c r="J2664">
        <v>240.1</v>
      </c>
      <c r="K2664">
        <v>4.4269999999999996</v>
      </c>
      <c r="L2664">
        <v>80.900000000000006</v>
      </c>
    </row>
    <row r="2665" spans="1:14" x14ac:dyDescent="0.25">
      <c r="A2665">
        <v>502</v>
      </c>
      <c r="B2665" s="1">
        <v>43527</v>
      </c>
      <c r="F2665">
        <v>244</v>
      </c>
      <c r="G2665">
        <v>244</v>
      </c>
      <c r="H2665">
        <v>244</v>
      </c>
      <c r="J2665">
        <v>239.8</v>
      </c>
      <c r="K2665">
        <v>4.4269999999999996</v>
      </c>
      <c r="L2665">
        <v>80.3</v>
      </c>
    </row>
    <row r="2666" spans="1:14" x14ac:dyDescent="0.25">
      <c r="A2666">
        <v>502</v>
      </c>
      <c r="B2666" s="1">
        <v>43528</v>
      </c>
      <c r="F2666">
        <v>245</v>
      </c>
      <c r="G2666">
        <v>244.95</v>
      </c>
      <c r="H2666">
        <v>245</v>
      </c>
      <c r="J2666">
        <v>240.5</v>
      </c>
      <c r="K2666">
        <v>4.4450000000000003</v>
      </c>
      <c r="L2666">
        <v>79.8</v>
      </c>
    </row>
    <row r="2667" spans="1:14" x14ac:dyDescent="0.25">
      <c r="A2667">
        <v>502</v>
      </c>
      <c r="B2667" s="1">
        <v>43529</v>
      </c>
      <c r="F2667">
        <v>244</v>
      </c>
      <c r="G2667">
        <v>244.166666666666</v>
      </c>
      <c r="H2667">
        <v>244</v>
      </c>
      <c r="J2667">
        <v>240</v>
      </c>
      <c r="K2667">
        <v>3.5840000000000001</v>
      </c>
      <c r="L2667">
        <v>80.25</v>
      </c>
      <c r="M2667">
        <v>98.3</v>
      </c>
      <c r="N2667">
        <v>98.3</v>
      </c>
    </row>
    <row r="2668" spans="1:14" x14ac:dyDescent="0.25">
      <c r="A2668">
        <v>502</v>
      </c>
      <c r="B2668" s="1">
        <v>43530</v>
      </c>
      <c r="F2668">
        <v>245</v>
      </c>
      <c r="G2668">
        <v>244.75</v>
      </c>
      <c r="H2668">
        <v>245</v>
      </c>
      <c r="J2668">
        <v>240.5</v>
      </c>
      <c r="K2668">
        <v>3.5990000000000002</v>
      </c>
      <c r="L2668">
        <v>80.7</v>
      </c>
    </row>
    <row r="2669" spans="1:14" x14ac:dyDescent="0.25">
      <c r="A2669">
        <v>502</v>
      </c>
      <c r="B2669" s="1">
        <v>43531</v>
      </c>
      <c r="F2669">
        <v>243</v>
      </c>
      <c r="G2669">
        <v>243</v>
      </c>
      <c r="H2669">
        <v>243</v>
      </c>
      <c r="J2669">
        <v>238.7</v>
      </c>
      <c r="K2669">
        <v>3.569</v>
      </c>
      <c r="L2669">
        <v>80.2</v>
      </c>
    </row>
    <row r="2670" spans="1:14" x14ac:dyDescent="0.25">
      <c r="A2670">
        <v>502</v>
      </c>
      <c r="B2670" s="1">
        <v>43532</v>
      </c>
      <c r="F2670">
        <v>245</v>
      </c>
      <c r="G2670">
        <v>245</v>
      </c>
      <c r="H2670">
        <v>245</v>
      </c>
      <c r="J2670">
        <v>240.55</v>
      </c>
      <c r="K2670">
        <v>3.5990000000000002</v>
      </c>
      <c r="L2670">
        <v>79.650000000000006</v>
      </c>
      <c r="N2670">
        <v>98.3</v>
      </c>
    </row>
    <row r="2671" spans="1:14" x14ac:dyDescent="0.25">
      <c r="A2671">
        <v>502</v>
      </c>
      <c r="B2671" s="1">
        <v>43533</v>
      </c>
      <c r="F2671">
        <v>240</v>
      </c>
      <c r="G2671">
        <v>240.1</v>
      </c>
      <c r="H2671">
        <v>240</v>
      </c>
      <c r="J2671">
        <v>236.6</v>
      </c>
      <c r="K2671">
        <v>3.5249999999999999</v>
      </c>
      <c r="L2671">
        <v>81.599999999999994</v>
      </c>
    </row>
    <row r="2672" spans="1:14" x14ac:dyDescent="0.25">
      <c r="A2672">
        <v>502</v>
      </c>
      <c r="B2672" s="1">
        <v>43534</v>
      </c>
      <c r="F2672">
        <v>241</v>
      </c>
      <c r="G2672">
        <v>241.29999999999899</v>
      </c>
      <c r="H2672">
        <v>241</v>
      </c>
      <c r="J2672">
        <v>237.55</v>
      </c>
      <c r="K2672">
        <v>3.54</v>
      </c>
      <c r="L2672">
        <v>80.75</v>
      </c>
    </row>
    <row r="2673" spans="1:14" x14ac:dyDescent="0.25">
      <c r="A2673">
        <v>502</v>
      </c>
      <c r="B2673" s="1">
        <v>43535</v>
      </c>
      <c r="F2673">
        <v>244</v>
      </c>
      <c r="G2673">
        <v>243.9</v>
      </c>
      <c r="H2673">
        <v>244</v>
      </c>
      <c r="J2673">
        <v>239.4</v>
      </c>
      <c r="K2673">
        <v>3.5840000000000001</v>
      </c>
      <c r="L2673">
        <v>79.7</v>
      </c>
    </row>
    <row r="2674" spans="1:14" x14ac:dyDescent="0.25">
      <c r="A2674">
        <v>502</v>
      </c>
      <c r="B2674" s="1">
        <v>43536</v>
      </c>
      <c r="F2674">
        <v>242</v>
      </c>
      <c r="G2674">
        <v>241.95</v>
      </c>
      <c r="H2674">
        <v>242</v>
      </c>
      <c r="J2674">
        <v>237.7</v>
      </c>
      <c r="K2674">
        <v>3.5539999999999998</v>
      </c>
      <c r="L2674">
        <v>80.3</v>
      </c>
    </row>
    <row r="2675" spans="1:14" x14ac:dyDescent="0.25">
      <c r="A2675">
        <v>502</v>
      </c>
      <c r="B2675" s="1">
        <v>43537</v>
      </c>
      <c r="F2675">
        <v>243</v>
      </c>
      <c r="G2675">
        <v>243.06666666666601</v>
      </c>
      <c r="H2675">
        <v>243</v>
      </c>
      <c r="J2675">
        <v>238.69999999999899</v>
      </c>
      <c r="K2675">
        <v>3.569</v>
      </c>
      <c r="L2675">
        <v>79.8</v>
      </c>
    </row>
    <row r="2676" spans="1:14" x14ac:dyDescent="0.25">
      <c r="A2676">
        <v>502</v>
      </c>
      <c r="B2676" s="1">
        <v>43538</v>
      </c>
      <c r="F2676">
        <v>243</v>
      </c>
      <c r="G2676">
        <v>242.9</v>
      </c>
      <c r="H2676">
        <v>243</v>
      </c>
      <c r="J2676">
        <v>238.4</v>
      </c>
      <c r="K2676">
        <v>3.569</v>
      </c>
      <c r="L2676">
        <v>79.900000000000006</v>
      </c>
    </row>
    <row r="2677" spans="1:14" x14ac:dyDescent="0.25">
      <c r="A2677">
        <v>502</v>
      </c>
      <c r="B2677" s="1">
        <v>43539</v>
      </c>
      <c r="C2677">
        <v>80.135000000000005</v>
      </c>
      <c r="E2677">
        <v>80.135000000000005</v>
      </c>
      <c r="F2677">
        <v>241</v>
      </c>
      <c r="G2677">
        <v>241</v>
      </c>
      <c r="H2677">
        <v>241</v>
      </c>
      <c r="J2677">
        <v>237.1</v>
      </c>
      <c r="K2677">
        <v>3.54</v>
      </c>
      <c r="L2677">
        <v>81</v>
      </c>
      <c r="N2677">
        <v>98.3</v>
      </c>
    </row>
    <row r="2678" spans="1:14" x14ac:dyDescent="0.25">
      <c r="A2678">
        <v>502</v>
      </c>
      <c r="B2678" s="1">
        <v>43540</v>
      </c>
      <c r="F2678">
        <v>243</v>
      </c>
      <c r="G2678">
        <v>242.73333333333301</v>
      </c>
      <c r="H2678">
        <v>243</v>
      </c>
      <c r="J2678">
        <v>238.44999999999899</v>
      </c>
      <c r="K2678">
        <v>3.569</v>
      </c>
      <c r="L2678">
        <v>80.199999999999903</v>
      </c>
    </row>
    <row r="2679" spans="1:14" x14ac:dyDescent="0.25">
      <c r="A2679">
        <v>502</v>
      </c>
      <c r="B2679" s="1">
        <v>43541</v>
      </c>
      <c r="F2679">
        <v>239</v>
      </c>
      <c r="G2679">
        <v>238.8</v>
      </c>
      <c r="H2679">
        <v>239</v>
      </c>
      <c r="J2679">
        <v>234.6</v>
      </c>
      <c r="K2679">
        <v>3.51</v>
      </c>
      <c r="L2679">
        <v>80.7</v>
      </c>
    </row>
    <row r="2680" spans="1:14" x14ac:dyDescent="0.25">
      <c r="A2680">
        <v>502</v>
      </c>
      <c r="B2680" s="1">
        <v>43542</v>
      </c>
      <c r="F2680">
        <v>243</v>
      </c>
      <c r="G2680">
        <v>242.9</v>
      </c>
      <c r="H2680">
        <v>243</v>
      </c>
      <c r="J2680">
        <v>238.1</v>
      </c>
      <c r="K2680">
        <v>3.569</v>
      </c>
      <c r="L2680">
        <v>79.2</v>
      </c>
    </row>
    <row r="2681" spans="1:14" x14ac:dyDescent="0.25">
      <c r="A2681">
        <v>502</v>
      </c>
      <c r="B2681" s="1">
        <v>43543</v>
      </c>
      <c r="F2681">
        <v>240</v>
      </c>
      <c r="G2681">
        <v>239.79999999999899</v>
      </c>
      <c r="H2681">
        <v>240</v>
      </c>
      <c r="J2681">
        <v>235.5</v>
      </c>
      <c r="K2681">
        <v>3.5249999999999999</v>
      </c>
      <c r="L2681">
        <v>80.099999999999994</v>
      </c>
    </row>
    <row r="2682" spans="1:14" x14ac:dyDescent="0.25">
      <c r="A2682">
        <v>502</v>
      </c>
      <c r="B2682" s="1">
        <v>43544</v>
      </c>
      <c r="F2682">
        <v>239</v>
      </c>
      <c r="G2682">
        <v>237.9</v>
      </c>
      <c r="H2682">
        <v>239</v>
      </c>
      <c r="J2682">
        <v>234</v>
      </c>
      <c r="K2682">
        <v>3.51</v>
      </c>
      <c r="L2682">
        <v>80.900000000000006</v>
      </c>
    </row>
    <row r="2683" spans="1:14" x14ac:dyDescent="0.25">
      <c r="A2683">
        <v>502</v>
      </c>
      <c r="B2683" s="1">
        <v>43545</v>
      </c>
      <c r="F2683">
        <v>243</v>
      </c>
      <c r="G2683">
        <v>237.05</v>
      </c>
      <c r="H2683">
        <v>243</v>
      </c>
      <c r="J2683">
        <v>233.5</v>
      </c>
      <c r="K2683">
        <v>3.569</v>
      </c>
      <c r="L2683">
        <v>81.3</v>
      </c>
    </row>
    <row r="2684" spans="1:14" x14ac:dyDescent="0.25">
      <c r="A2684">
        <v>502</v>
      </c>
      <c r="B2684" s="1">
        <v>43546</v>
      </c>
      <c r="C2684">
        <v>80.197999999999993</v>
      </c>
      <c r="E2684">
        <v>80.197999999999993</v>
      </c>
      <c r="F2684">
        <v>240</v>
      </c>
      <c r="G2684">
        <v>237.166666666666</v>
      </c>
      <c r="H2684">
        <v>240</v>
      </c>
      <c r="J2684">
        <v>233.44999999999899</v>
      </c>
      <c r="K2684">
        <v>3.5249999999999999</v>
      </c>
      <c r="L2684">
        <v>80.95</v>
      </c>
      <c r="N2684">
        <v>98.3</v>
      </c>
    </row>
    <row r="2685" spans="1:14" x14ac:dyDescent="0.25">
      <c r="A2685">
        <v>502</v>
      </c>
      <c r="B2685" s="1">
        <v>43547</v>
      </c>
      <c r="F2685">
        <v>238</v>
      </c>
      <c r="G2685">
        <v>237.95</v>
      </c>
      <c r="H2685">
        <v>238</v>
      </c>
      <c r="J2685">
        <v>234</v>
      </c>
      <c r="K2685">
        <v>3.496</v>
      </c>
      <c r="L2685">
        <v>80.7</v>
      </c>
    </row>
    <row r="2686" spans="1:14" x14ac:dyDescent="0.25">
      <c r="A2686">
        <v>502</v>
      </c>
      <c r="B2686" s="1">
        <v>43548</v>
      </c>
      <c r="F2686">
        <v>240</v>
      </c>
      <c r="G2686">
        <v>237.2</v>
      </c>
      <c r="H2686">
        <v>240</v>
      </c>
      <c r="J2686">
        <v>233.5</v>
      </c>
      <c r="K2686">
        <v>3.5249999999999999</v>
      </c>
      <c r="L2686">
        <v>80.7</v>
      </c>
    </row>
    <row r="2687" spans="1:14" x14ac:dyDescent="0.25">
      <c r="A2687">
        <v>502</v>
      </c>
      <c r="B2687" s="1">
        <v>43549</v>
      </c>
      <c r="F2687">
        <v>238</v>
      </c>
      <c r="G2687">
        <v>237.7</v>
      </c>
      <c r="H2687">
        <v>238</v>
      </c>
      <c r="J2687">
        <v>233.69999999999899</v>
      </c>
      <c r="K2687">
        <v>3.496</v>
      </c>
      <c r="L2687">
        <v>80.8</v>
      </c>
    </row>
    <row r="2688" spans="1:14" x14ac:dyDescent="0.25">
      <c r="A2688">
        <v>502</v>
      </c>
      <c r="B2688" s="1">
        <v>43550</v>
      </c>
      <c r="F2688">
        <v>238</v>
      </c>
      <c r="G2688">
        <v>237.95</v>
      </c>
      <c r="H2688">
        <v>238</v>
      </c>
      <c r="J2688">
        <v>234.2</v>
      </c>
      <c r="K2688">
        <v>3.496</v>
      </c>
      <c r="L2688">
        <v>81.2</v>
      </c>
    </row>
    <row r="2689" spans="1:14" x14ac:dyDescent="0.25">
      <c r="A2689">
        <v>502</v>
      </c>
      <c r="B2689" s="1">
        <v>43551</v>
      </c>
      <c r="F2689">
        <v>235</v>
      </c>
      <c r="G2689">
        <v>234.96666666666599</v>
      </c>
      <c r="H2689">
        <v>235</v>
      </c>
      <c r="J2689">
        <v>231.39999999999901</v>
      </c>
      <c r="K2689">
        <v>3.452</v>
      </c>
      <c r="L2689">
        <v>81.349999999999994</v>
      </c>
    </row>
    <row r="2690" spans="1:14" x14ac:dyDescent="0.25">
      <c r="A2690">
        <v>502</v>
      </c>
      <c r="B2690" s="1">
        <v>43552</v>
      </c>
      <c r="F2690">
        <v>238</v>
      </c>
      <c r="G2690">
        <v>238.2</v>
      </c>
      <c r="H2690">
        <v>238</v>
      </c>
      <c r="J2690">
        <v>234.44999999999899</v>
      </c>
      <c r="K2690">
        <v>3.496</v>
      </c>
      <c r="L2690">
        <v>80.849999999999994</v>
      </c>
    </row>
    <row r="2691" spans="1:14" x14ac:dyDescent="0.25">
      <c r="A2691">
        <v>502</v>
      </c>
      <c r="B2691" s="1">
        <v>43553</v>
      </c>
      <c r="C2691">
        <v>80.198999999999998</v>
      </c>
      <c r="E2691">
        <v>80.198999999999998</v>
      </c>
      <c r="F2691">
        <v>238</v>
      </c>
      <c r="G2691">
        <v>238.05</v>
      </c>
      <c r="H2691">
        <v>238</v>
      </c>
      <c r="J2691">
        <v>234.3</v>
      </c>
      <c r="K2691">
        <v>3.496</v>
      </c>
      <c r="L2691">
        <v>80.900000000000006</v>
      </c>
      <c r="N2691">
        <v>98.3</v>
      </c>
    </row>
    <row r="2692" spans="1:14" x14ac:dyDescent="0.25">
      <c r="A2692">
        <v>502</v>
      </c>
      <c r="B2692" s="1">
        <v>43554</v>
      </c>
      <c r="F2692">
        <v>239</v>
      </c>
      <c r="G2692">
        <v>238.666666666666</v>
      </c>
      <c r="H2692">
        <v>239</v>
      </c>
      <c r="J2692">
        <v>234.69999999999899</v>
      </c>
      <c r="K2692">
        <v>3.51</v>
      </c>
      <c r="L2692">
        <v>80.900000000000006</v>
      </c>
    </row>
    <row r="2693" spans="1:14" x14ac:dyDescent="0.25">
      <c r="A2693">
        <v>502</v>
      </c>
      <c r="B2693" s="1">
        <v>43555</v>
      </c>
      <c r="F2693">
        <v>239</v>
      </c>
      <c r="G2693">
        <v>241.15</v>
      </c>
      <c r="H2693">
        <v>239</v>
      </c>
      <c r="J2693">
        <v>237.1</v>
      </c>
      <c r="K2693">
        <v>3.51</v>
      </c>
      <c r="L2693">
        <v>80.3</v>
      </c>
    </row>
    <row r="2694" spans="1:14" x14ac:dyDescent="0.25">
      <c r="A2694">
        <v>502</v>
      </c>
      <c r="B2694" s="1">
        <v>43556</v>
      </c>
      <c r="F2694">
        <v>238</v>
      </c>
      <c r="G2694">
        <v>237.85</v>
      </c>
      <c r="H2694">
        <v>238</v>
      </c>
      <c r="J2694">
        <v>233.9</v>
      </c>
      <c r="K2694">
        <v>3.496</v>
      </c>
      <c r="L2694">
        <v>81.099999999999994</v>
      </c>
    </row>
    <row r="2695" spans="1:14" x14ac:dyDescent="0.25">
      <c r="A2695">
        <v>502</v>
      </c>
      <c r="B2695" s="1">
        <v>43557</v>
      </c>
      <c r="C2695">
        <v>80.198999999999998</v>
      </c>
      <c r="E2695">
        <v>80.198999999999998</v>
      </c>
      <c r="F2695">
        <v>238</v>
      </c>
      <c r="G2695">
        <v>237.96666666666599</v>
      </c>
      <c r="H2695">
        <v>238</v>
      </c>
      <c r="J2695">
        <v>234.25</v>
      </c>
      <c r="K2695">
        <v>3.496</v>
      </c>
      <c r="L2695">
        <v>81.05</v>
      </c>
      <c r="N2695">
        <v>98.3</v>
      </c>
    </row>
    <row r="2696" spans="1:14" x14ac:dyDescent="0.25">
      <c r="A2696">
        <v>502</v>
      </c>
      <c r="B2696" s="1">
        <v>43558</v>
      </c>
      <c r="F2696">
        <v>238</v>
      </c>
      <c r="H2696">
        <v>238</v>
      </c>
      <c r="K2696">
        <v>3.496</v>
      </c>
    </row>
    <row r="2697" spans="1:14" x14ac:dyDescent="0.25">
      <c r="A2697">
        <v>502</v>
      </c>
      <c r="B2697" s="1">
        <v>43559</v>
      </c>
      <c r="F2697">
        <v>240</v>
      </c>
      <c r="H2697">
        <v>240</v>
      </c>
      <c r="K2697">
        <v>3.5249999999999999</v>
      </c>
      <c r="M2697">
        <v>97.7</v>
      </c>
    </row>
    <row r="2698" spans="1:14" x14ac:dyDescent="0.25">
      <c r="A2698">
        <v>502</v>
      </c>
      <c r="B2698" s="1">
        <v>43560</v>
      </c>
      <c r="F2698">
        <v>246</v>
      </c>
      <c r="G2698">
        <v>246.05</v>
      </c>
      <c r="H2698">
        <v>246</v>
      </c>
      <c r="J2698">
        <v>242.2</v>
      </c>
      <c r="K2698">
        <v>3.613</v>
      </c>
      <c r="L2698">
        <v>81</v>
      </c>
    </row>
    <row r="2699" spans="1:14" x14ac:dyDescent="0.25">
      <c r="A2699">
        <v>502</v>
      </c>
      <c r="B2699" s="1">
        <v>43561</v>
      </c>
      <c r="F2699">
        <v>247</v>
      </c>
      <c r="G2699">
        <v>247.29999999999899</v>
      </c>
      <c r="H2699">
        <v>247</v>
      </c>
      <c r="J2699">
        <v>243.5</v>
      </c>
      <c r="K2699">
        <v>3.6280000000000001</v>
      </c>
      <c r="L2699">
        <v>80.900000000000006</v>
      </c>
    </row>
    <row r="2700" spans="1:14" x14ac:dyDescent="0.25">
      <c r="A2700">
        <v>502</v>
      </c>
      <c r="B2700" s="1">
        <v>43562</v>
      </c>
      <c r="F2700">
        <v>249</v>
      </c>
      <c r="G2700">
        <v>249</v>
      </c>
      <c r="H2700">
        <v>249</v>
      </c>
      <c r="J2700">
        <v>244.9</v>
      </c>
      <c r="K2700">
        <v>3.657</v>
      </c>
      <c r="L2700">
        <v>80.599999999999994</v>
      </c>
    </row>
    <row r="2701" spans="1:14" x14ac:dyDescent="0.25">
      <c r="A2701">
        <v>502</v>
      </c>
      <c r="B2701" s="1">
        <v>43563</v>
      </c>
      <c r="F2701">
        <v>251</v>
      </c>
      <c r="G2701">
        <v>250.95</v>
      </c>
      <c r="H2701">
        <v>251</v>
      </c>
      <c r="J2701">
        <v>246.9</v>
      </c>
      <c r="K2701">
        <v>3.6869999999999998</v>
      </c>
      <c r="L2701">
        <v>80.900000000000006</v>
      </c>
    </row>
    <row r="2702" spans="1:14" x14ac:dyDescent="0.25">
      <c r="A2702">
        <v>502</v>
      </c>
      <c r="B2702" s="1">
        <v>43564</v>
      </c>
      <c r="C2702">
        <v>77.311000000000007</v>
      </c>
      <c r="E2702">
        <v>77.311000000000007</v>
      </c>
      <c r="F2702">
        <v>252</v>
      </c>
      <c r="G2702">
        <v>252.166666666666</v>
      </c>
      <c r="H2702">
        <v>252</v>
      </c>
      <c r="J2702">
        <v>248.25</v>
      </c>
      <c r="K2702">
        <v>3.7010000000000001</v>
      </c>
      <c r="L2702">
        <v>81</v>
      </c>
      <c r="N2702">
        <v>98.3</v>
      </c>
    </row>
    <row r="2703" spans="1:14" x14ac:dyDescent="0.25">
      <c r="A2703">
        <v>502</v>
      </c>
      <c r="B2703" s="1">
        <v>43565</v>
      </c>
      <c r="F2703">
        <v>251</v>
      </c>
      <c r="G2703">
        <v>253.8</v>
      </c>
      <c r="H2703">
        <v>251</v>
      </c>
      <c r="J2703">
        <v>249.4</v>
      </c>
      <c r="K2703">
        <v>3.6869999999999998</v>
      </c>
      <c r="L2703">
        <v>80.5</v>
      </c>
    </row>
    <row r="2704" spans="1:14" x14ac:dyDescent="0.25">
      <c r="A2704">
        <v>502</v>
      </c>
      <c r="B2704" s="1">
        <v>43566</v>
      </c>
      <c r="F2704">
        <v>254</v>
      </c>
      <c r="G2704">
        <v>253.85</v>
      </c>
      <c r="H2704">
        <v>254</v>
      </c>
      <c r="J2704">
        <v>249.5</v>
      </c>
      <c r="K2704">
        <v>3.7309999999999999</v>
      </c>
      <c r="L2704">
        <v>80.7</v>
      </c>
    </row>
    <row r="2705" spans="1:14" x14ac:dyDescent="0.25">
      <c r="A2705">
        <v>502</v>
      </c>
      <c r="B2705" s="1">
        <v>43567</v>
      </c>
      <c r="F2705">
        <v>254</v>
      </c>
      <c r="G2705">
        <v>254.13333333333301</v>
      </c>
      <c r="H2705">
        <v>254</v>
      </c>
      <c r="J2705">
        <v>250.14999999999901</v>
      </c>
      <c r="K2705">
        <v>3.7309999999999999</v>
      </c>
      <c r="L2705">
        <v>80.95</v>
      </c>
    </row>
    <row r="2706" spans="1:14" x14ac:dyDescent="0.25">
      <c r="A2706">
        <v>502</v>
      </c>
      <c r="B2706" s="1">
        <v>43568</v>
      </c>
      <c r="F2706">
        <v>254</v>
      </c>
      <c r="G2706">
        <v>255.1</v>
      </c>
      <c r="H2706">
        <v>254</v>
      </c>
      <c r="J2706">
        <v>251</v>
      </c>
      <c r="K2706">
        <v>3.7309999999999999</v>
      </c>
      <c r="L2706">
        <v>80.7</v>
      </c>
    </row>
    <row r="2707" spans="1:14" x14ac:dyDescent="0.25">
      <c r="A2707">
        <v>502</v>
      </c>
      <c r="B2707" s="1">
        <v>43569</v>
      </c>
      <c r="F2707">
        <v>255</v>
      </c>
      <c r="G2707">
        <v>254.9</v>
      </c>
      <c r="H2707">
        <v>255</v>
      </c>
      <c r="J2707">
        <v>250.8</v>
      </c>
      <c r="K2707">
        <v>3.7450000000000001</v>
      </c>
      <c r="L2707">
        <v>81.099999999999994</v>
      </c>
    </row>
    <row r="2708" spans="1:14" x14ac:dyDescent="0.25">
      <c r="A2708">
        <v>502</v>
      </c>
      <c r="B2708" s="1">
        <v>43570</v>
      </c>
      <c r="C2708">
        <v>67.004000000000005</v>
      </c>
      <c r="E2708">
        <v>67.004000000000005</v>
      </c>
      <c r="F2708">
        <v>255</v>
      </c>
      <c r="G2708">
        <v>254.86666666666599</v>
      </c>
      <c r="H2708">
        <v>255</v>
      </c>
      <c r="J2708">
        <v>250.9</v>
      </c>
      <c r="K2708">
        <v>3.7450000000000001</v>
      </c>
      <c r="L2708">
        <v>81.3</v>
      </c>
      <c r="N2708">
        <v>98.3</v>
      </c>
    </row>
    <row r="2709" spans="1:14" x14ac:dyDescent="0.25">
      <c r="A2709">
        <v>502</v>
      </c>
      <c r="B2709" s="1">
        <v>43571</v>
      </c>
      <c r="F2709">
        <v>257</v>
      </c>
      <c r="G2709">
        <v>256.8</v>
      </c>
      <c r="H2709">
        <v>257</v>
      </c>
      <c r="J2709">
        <v>252.4</v>
      </c>
      <c r="K2709">
        <v>3.7749999999999999</v>
      </c>
      <c r="L2709">
        <v>80.7</v>
      </c>
    </row>
    <row r="2710" spans="1:14" x14ac:dyDescent="0.25">
      <c r="A2710">
        <v>502</v>
      </c>
      <c r="B2710" s="1">
        <v>43572</v>
      </c>
      <c r="F2710">
        <v>257</v>
      </c>
      <c r="G2710">
        <v>255.75</v>
      </c>
      <c r="H2710">
        <v>257</v>
      </c>
      <c r="J2710">
        <v>251.6</v>
      </c>
      <c r="K2710">
        <v>3.7749999999999999</v>
      </c>
      <c r="L2710">
        <v>81.400000000000006</v>
      </c>
    </row>
    <row r="2711" spans="1:14" x14ac:dyDescent="0.25">
      <c r="A2711">
        <v>502</v>
      </c>
      <c r="B2711" s="1">
        <v>43573</v>
      </c>
      <c r="F2711">
        <v>255</v>
      </c>
      <c r="G2711">
        <v>255.1</v>
      </c>
      <c r="H2711">
        <v>255</v>
      </c>
      <c r="J2711">
        <v>251.1</v>
      </c>
      <c r="K2711">
        <v>3.7450000000000001</v>
      </c>
      <c r="L2711">
        <v>81</v>
      </c>
    </row>
    <row r="2712" spans="1:14" x14ac:dyDescent="0.25">
      <c r="A2712">
        <v>502</v>
      </c>
      <c r="B2712" s="1">
        <v>43574</v>
      </c>
      <c r="F2712">
        <v>255</v>
      </c>
      <c r="G2712">
        <v>255</v>
      </c>
      <c r="H2712">
        <v>255</v>
      </c>
      <c r="J2712">
        <v>251</v>
      </c>
      <c r="K2712">
        <v>3.7450000000000001</v>
      </c>
      <c r="L2712">
        <v>81</v>
      </c>
    </row>
    <row r="2713" spans="1:14" x14ac:dyDescent="0.25">
      <c r="A2713">
        <v>502</v>
      </c>
      <c r="B2713" s="1">
        <v>43575</v>
      </c>
      <c r="F2713">
        <v>257</v>
      </c>
      <c r="G2713">
        <v>256.89999999999998</v>
      </c>
      <c r="H2713">
        <v>257</v>
      </c>
      <c r="J2713">
        <v>252.7</v>
      </c>
      <c r="K2713">
        <v>3.7749999999999999</v>
      </c>
      <c r="L2713">
        <v>81</v>
      </c>
    </row>
    <row r="2714" spans="1:14" x14ac:dyDescent="0.25">
      <c r="A2714">
        <v>502</v>
      </c>
      <c r="B2714" s="1">
        <v>43576</v>
      </c>
      <c r="F2714">
        <v>258</v>
      </c>
      <c r="G2714">
        <v>258.05</v>
      </c>
      <c r="H2714">
        <v>258</v>
      </c>
      <c r="J2714">
        <v>254.1</v>
      </c>
      <c r="K2714">
        <v>3.79</v>
      </c>
      <c r="L2714">
        <v>81.2</v>
      </c>
    </row>
    <row r="2715" spans="1:14" x14ac:dyDescent="0.25">
      <c r="A2715">
        <v>502</v>
      </c>
      <c r="B2715" s="1">
        <v>43577</v>
      </c>
      <c r="C2715">
        <v>67.001999999999995</v>
      </c>
      <c r="E2715">
        <v>67.001999999999995</v>
      </c>
      <c r="F2715">
        <v>257</v>
      </c>
      <c r="G2715">
        <v>257.2</v>
      </c>
      <c r="H2715">
        <v>257</v>
      </c>
      <c r="J2715">
        <v>253.39999999999901</v>
      </c>
      <c r="K2715">
        <v>3.7749999999999999</v>
      </c>
      <c r="L2715">
        <v>81.449999999999903</v>
      </c>
      <c r="N2715">
        <v>98.3</v>
      </c>
    </row>
    <row r="2716" spans="1:14" x14ac:dyDescent="0.25">
      <c r="A2716">
        <v>502</v>
      </c>
      <c r="B2716" s="1">
        <v>43578</v>
      </c>
      <c r="F2716">
        <v>257</v>
      </c>
      <c r="G2716">
        <v>256.75</v>
      </c>
      <c r="H2716">
        <v>257</v>
      </c>
      <c r="J2716">
        <v>252.6</v>
      </c>
      <c r="K2716">
        <v>3.7749999999999999</v>
      </c>
      <c r="L2716">
        <v>81.3</v>
      </c>
    </row>
    <row r="2717" spans="1:14" x14ac:dyDescent="0.25">
      <c r="A2717">
        <v>502</v>
      </c>
      <c r="B2717" s="1">
        <v>43579</v>
      </c>
      <c r="F2717">
        <v>256</v>
      </c>
      <c r="G2717">
        <v>255.8</v>
      </c>
      <c r="H2717">
        <v>256</v>
      </c>
      <c r="J2717">
        <v>252</v>
      </c>
      <c r="K2717">
        <v>3.76</v>
      </c>
      <c r="L2717">
        <v>81.8</v>
      </c>
    </row>
    <row r="2718" spans="1:14" x14ac:dyDescent="0.25">
      <c r="A2718">
        <v>502</v>
      </c>
      <c r="B2718" s="1">
        <v>43580</v>
      </c>
      <c r="F2718">
        <v>252</v>
      </c>
      <c r="G2718">
        <v>251.96666666666599</v>
      </c>
      <c r="H2718">
        <v>252</v>
      </c>
      <c r="J2718">
        <v>248.19999999999899</v>
      </c>
      <c r="K2718">
        <v>3.7010000000000001</v>
      </c>
      <c r="L2718">
        <v>81.400000000000006</v>
      </c>
    </row>
    <row r="2719" spans="1:14" x14ac:dyDescent="0.25">
      <c r="A2719">
        <v>502</v>
      </c>
      <c r="B2719" s="1">
        <v>43581</v>
      </c>
      <c r="F2719">
        <v>255</v>
      </c>
      <c r="G2719">
        <v>249.85</v>
      </c>
      <c r="H2719">
        <v>255</v>
      </c>
      <c r="J2719">
        <v>245.7</v>
      </c>
      <c r="K2719">
        <v>3.7450000000000001</v>
      </c>
      <c r="L2719">
        <v>81</v>
      </c>
    </row>
    <row r="2720" spans="1:14" x14ac:dyDescent="0.25">
      <c r="A2720">
        <v>502</v>
      </c>
      <c r="B2720" s="1">
        <v>43582</v>
      </c>
      <c r="F2720">
        <v>252</v>
      </c>
      <c r="G2720">
        <v>251.9</v>
      </c>
      <c r="H2720">
        <v>252</v>
      </c>
      <c r="J2720">
        <v>248</v>
      </c>
      <c r="K2720">
        <v>3.7010000000000001</v>
      </c>
      <c r="L2720">
        <v>81.400000000000006</v>
      </c>
    </row>
    <row r="2721" spans="1:14" x14ac:dyDescent="0.25">
      <c r="A2721">
        <v>502</v>
      </c>
      <c r="B2721" s="1">
        <v>43583</v>
      </c>
      <c r="F2721">
        <v>250</v>
      </c>
      <c r="G2721">
        <v>249.833333333333</v>
      </c>
      <c r="H2721">
        <v>250</v>
      </c>
      <c r="J2721">
        <v>245.8</v>
      </c>
      <c r="K2721">
        <v>3.6720000000000002</v>
      </c>
      <c r="L2721">
        <v>81</v>
      </c>
    </row>
    <row r="2722" spans="1:14" x14ac:dyDescent="0.25">
      <c r="A2722">
        <v>502</v>
      </c>
      <c r="B2722" s="1">
        <v>43584</v>
      </c>
      <c r="F2722">
        <v>252</v>
      </c>
      <c r="G2722">
        <v>247.9</v>
      </c>
      <c r="H2722">
        <v>252</v>
      </c>
      <c r="J2722">
        <v>243.9</v>
      </c>
      <c r="K2722">
        <v>3.7010000000000001</v>
      </c>
      <c r="L2722">
        <v>81</v>
      </c>
    </row>
    <row r="2723" spans="1:14" x14ac:dyDescent="0.25">
      <c r="A2723">
        <v>502</v>
      </c>
      <c r="B2723" s="1">
        <v>43585</v>
      </c>
      <c r="F2723">
        <v>249</v>
      </c>
      <c r="G2723">
        <v>248.75</v>
      </c>
      <c r="H2723">
        <v>249</v>
      </c>
      <c r="J2723">
        <v>244.7</v>
      </c>
      <c r="K2723">
        <v>3.657</v>
      </c>
      <c r="L2723">
        <v>81.400000000000006</v>
      </c>
    </row>
    <row r="2724" spans="1:14" x14ac:dyDescent="0.25">
      <c r="A2724">
        <v>502</v>
      </c>
      <c r="B2724" s="1">
        <v>43586</v>
      </c>
      <c r="F2724">
        <v>244</v>
      </c>
      <c r="G2724">
        <v>244.266666666666</v>
      </c>
      <c r="H2724">
        <v>244</v>
      </c>
      <c r="J2724">
        <v>240.55</v>
      </c>
      <c r="K2724">
        <v>3.5840000000000001</v>
      </c>
      <c r="L2724">
        <v>80.95</v>
      </c>
    </row>
    <row r="2725" spans="1:14" x14ac:dyDescent="0.25">
      <c r="A2725">
        <v>502</v>
      </c>
      <c r="B2725" s="1">
        <v>43587</v>
      </c>
      <c r="C2725">
        <v>67.010999999999996</v>
      </c>
      <c r="E2725">
        <v>67.010999999999996</v>
      </c>
      <c r="F2725">
        <v>245</v>
      </c>
      <c r="G2725">
        <v>243.95</v>
      </c>
      <c r="H2725">
        <v>245</v>
      </c>
      <c r="J2725">
        <v>240</v>
      </c>
      <c r="K2725">
        <v>3.5990000000000002</v>
      </c>
      <c r="L2725">
        <v>80.8</v>
      </c>
      <c r="N2725">
        <v>98.3</v>
      </c>
    </row>
    <row r="2726" spans="1:14" x14ac:dyDescent="0.25">
      <c r="A2726">
        <v>502</v>
      </c>
      <c r="B2726" s="1">
        <v>43588</v>
      </c>
      <c r="F2726">
        <v>245</v>
      </c>
      <c r="G2726">
        <v>243.75</v>
      </c>
      <c r="H2726">
        <v>245</v>
      </c>
      <c r="J2726">
        <v>239.6</v>
      </c>
      <c r="K2726">
        <v>3.5990000000000002</v>
      </c>
      <c r="L2726">
        <v>81</v>
      </c>
    </row>
    <row r="2727" spans="1:14" x14ac:dyDescent="0.25">
      <c r="A2727">
        <v>502</v>
      </c>
      <c r="B2727" s="1">
        <v>43589</v>
      </c>
      <c r="F2727">
        <v>242</v>
      </c>
      <c r="G2727">
        <v>241.766666666666</v>
      </c>
      <c r="H2727">
        <v>242</v>
      </c>
      <c r="J2727">
        <v>238.6</v>
      </c>
      <c r="K2727">
        <v>3.5539999999999998</v>
      </c>
      <c r="L2727">
        <v>82.75</v>
      </c>
    </row>
    <row r="2728" spans="1:14" x14ac:dyDescent="0.25">
      <c r="A2728">
        <v>502</v>
      </c>
      <c r="B2728" s="1">
        <v>43590</v>
      </c>
      <c r="F2728">
        <v>241</v>
      </c>
      <c r="G2728">
        <v>241.1</v>
      </c>
      <c r="H2728">
        <v>241</v>
      </c>
      <c r="J2728">
        <v>238.3</v>
      </c>
      <c r="K2728">
        <v>3.54</v>
      </c>
      <c r="L2728">
        <v>83</v>
      </c>
    </row>
    <row r="2729" spans="1:14" x14ac:dyDescent="0.25">
      <c r="A2729">
        <v>502</v>
      </c>
      <c r="B2729" s="1">
        <v>43591</v>
      </c>
      <c r="F2729">
        <v>241</v>
      </c>
      <c r="G2729">
        <v>241.2</v>
      </c>
      <c r="H2729">
        <v>241</v>
      </c>
      <c r="J2729">
        <v>238.3</v>
      </c>
      <c r="K2729">
        <v>3.54</v>
      </c>
      <c r="L2729">
        <v>82.7</v>
      </c>
    </row>
    <row r="2730" spans="1:14" x14ac:dyDescent="0.25">
      <c r="A2730">
        <v>502</v>
      </c>
      <c r="B2730" s="1">
        <v>43592</v>
      </c>
      <c r="F2730">
        <v>241</v>
      </c>
      <c r="G2730">
        <v>241.13333333333301</v>
      </c>
      <c r="H2730">
        <v>241</v>
      </c>
      <c r="J2730">
        <v>238.19999999999899</v>
      </c>
      <c r="K2730">
        <v>3.54</v>
      </c>
      <c r="L2730">
        <v>82.9</v>
      </c>
    </row>
    <row r="2731" spans="1:14" x14ac:dyDescent="0.25">
      <c r="A2731">
        <v>502</v>
      </c>
      <c r="B2731" s="1">
        <v>43593</v>
      </c>
      <c r="F2731">
        <v>242</v>
      </c>
      <c r="G2731">
        <v>241.95</v>
      </c>
      <c r="H2731">
        <v>242</v>
      </c>
      <c r="J2731">
        <v>238.8</v>
      </c>
      <c r="K2731">
        <v>3.5539999999999998</v>
      </c>
      <c r="L2731">
        <v>82.7</v>
      </c>
    </row>
    <row r="2732" spans="1:14" x14ac:dyDescent="0.25">
      <c r="A2732">
        <v>502</v>
      </c>
      <c r="B2732" s="1">
        <v>43594</v>
      </c>
      <c r="C2732">
        <v>67.015000000000001</v>
      </c>
      <c r="E2732">
        <v>67.015000000000001</v>
      </c>
      <c r="F2732">
        <v>240</v>
      </c>
      <c r="G2732">
        <v>240.05</v>
      </c>
      <c r="H2732">
        <v>240</v>
      </c>
      <c r="J2732">
        <v>237.2</v>
      </c>
      <c r="K2732">
        <v>3.5249999999999999</v>
      </c>
      <c r="L2732">
        <v>83</v>
      </c>
      <c r="N2732">
        <v>98.3</v>
      </c>
    </row>
    <row r="2733" spans="1:14" x14ac:dyDescent="0.25">
      <c r="A2733">
        <v>502</v>
      </c>
      <c r="B2733" s="1">
        <v>43595</v>
      </c>
      <c r="F2733">
        <v>239</v>
      </c>
      <c r="G2733">
        <v>239.266666666666</v>
      </c>
      <c r="H2733">
        <v>239</v>
      </c>
      <c r="J2733">
        <v>236.55</v>
      </c>
      <c r="K2733">
        <v>3.51</v>
      </c>
      <c r="L2733">
        <v>83.1</v>
      </c>
    </row>
    <row r="2734" spans="1:14" x14ac:dyDescent="0.25">
      <c r="A2734">
        <v>502</v>
      </c>
      <c r="B2734" s="1">
        <v>43596</v>
      </c>
      <c r="F2734">
        <v>240</v>
      </c>
      <c r="G2734">
        <v>239.85</v>
      </c>
      <c r="H2734">
        <v>240</v>
      </c>
      <c r="J2734">
        <v>236.7</v>
      </c>
      <c r="K2734">
        <v>3.5249999999999999</v>
      </c>
      <c r="L2734">
        <v>82.9</v>
      </c>
    </row>
    <row r="2735" spans="1:14" x14ac:dyDescent="0.25">
      <c r="A2735">
        <v>502</v>
      </c>
      <c r="B2735" s="1">
        <v>43597</v>
      </c>
      <c r="F2735">
        <v>240</v>
      </c>
      <c r="G2735">
        <v>240</v>
      </c>
      <c r="H2735">
        <v>240</v>
      </c>
      <c r="J2735">
        <v>237.2</v>
      </c>
      <c r="K2735">
        <v>3.5249999999999999</v>
      </c>
      <c r="L2735">
        <v>83.2</v>
      </c>
    </row>
    <row r="2736" spans="1:14" x14ac:dyDescent="0.25">
      <c r="A2736">
        <v>502</v>
      </c>
      <c r="B2736" s="1">
        <v>43598</v>
      </c>
      <c r="F2736">
        <v>239</v>
      </c>
      <c r="G2736">
        <v>239.03333333333299</v>
      </c>
      <c r="H2736">
        <v>239</v>
      </c>
      <c r="J2736">
        <v>236.19999999999899</v>
      </c>
      <c r="K2736">
        <v>3.51</v>
      </c>
      <c r="L2736">
        <v>83.1</v>
      </c>
    </row>
    <row r="2737" spans="1:14" x14ac:dyDescent="0.25">
      <c r="A2737">
        <v>502</v>
      </c>
      <c r="B2737" s="1">
        <v>43599</v>
      </c>
      <c r="F2737">
        <v>239</v>
      </c>
      <c r="G2737">
        <v>239.1</v>
      </c>
      <c r="H2737">
        <v>239</v>
      </c>
      <c r="J2737">
        <v>236.4</v>
      </c>
      <c r="K2737">
        <v>3.51</v>
      </c>
      <c r="L2737">
        <v>83.2</v>
      </c>
    </row>
    <row r="2738" spans="1:14" x14ac:dyDescent="0.25">
      <c r="A2738">
        <v>502</v>
      </c>
      <c r="B2738" s="1">
        <v>43600</v>
      </c>
      <c r="F2738">
        <v>239</v>
      </c>
      <c r="G2738">
        <v>239</v>
      </c>
      <c r="H2738">
        <v>239</v>
      </c>
      <c r="J2738">
        <v>236.1</v>
      </c>
      <c r="K2738">
        <v>3.51</v>
      </c>
      <c r="L2738">
        <v>82.9</v>
      </c>
    </row>
    <row r="2739" spans="1:14" x14ac:dyDescent="0.25">
      <c r="A2739">
        <v>502</v>
      </c>
      <c r="B2739" s="1">
        <v>43601</v>
      </c>
      <c r="F2739">
        <v>238</v>
      </c>
      <c r="G2739">
        <v>238.23333333333301</v>
      </c>
      <c r="H2739">
        <v>238</v>
      </c>
      <c r="J2739">
        <v>235.3</v>
      </c>
      <c r="K2739">
        <v>3.496</v>
      </c>
      <c r="L2739">
        <v>82.75</v>
      </c>
    </row>
    <row r="2740" spans="1:14" x14ac:dyDescent="0.25">
      <c r="A2740">
        <v>502</v>
      </c>
      <c r="B2740" s="1">
        <v>43602</v>
      </c>
      <c r="F2740">
        <v>238</v>
      </c>
      <c r="G2740">
        <v>238.1</v>
      </c>
      <c r="H2740">
        <v>238</v>
      </c>
      <c r="J2740">
        <v>235.1</v>
      </c>
      <c r="K2740">
        <v>3.496</v>
      </c>
      <c r="L2740">
        <v>82.5</v>
      </c>
    </row>
    <row r="2741" spans="1:14" x14ac:dyDescent="0.25">
      <c r="A2741">
        <v>502</v>
      </c>
      <c r="B2741" s="1">
        <v>43603</v>
      </c>
      <c r="F2741">
        <v>238</v>
      </c>
      <c r="H2741">
        <v>238</v>
      </c>
      <c r="K2741">
        <v>3.496</v>
      </c>
      <c r="M2741">
        <v>97</v>
      </c>
    </row>
    <row r="2742" spans="1:14" x14ac:dyDescent="0.25">
      <c r="A2742">
        <v>502</v>
      </c>
      <c r="B2742" s="1">
        <v>43604</v>
      </c>
      <c r="C2742">
        <v>67.016000000000005</v>
      </c>
      <c r="E2742">
        <v>67.016000000000005</v>
      </c>
      <c r="F2742">
        <v>239</v>
      </c>
      <c r="G2742">
        <v>239</v>
      </c>
      <c r="H2742">
        <v>239</v>
      </c>
      <c r="J2742">
        <v>236.25</v>
      </c>
      <c r="K2742">
        <v>3.51</v>
      </c>
      <c r="L2742">
        <v>83.35</v>
      </c>
      <c r="N2742">
        <v>98.3</v>
      </c>
    </row>
    <row r="2743" spans="1:14" x14ac:dyDescent="0.25">
      <c r="A2743">
        <v>502</v>
      </c>
      <c r="B2743" s="1">
        <v>43605</v>
      </c>
      <c r="F2743">
        <v>238</v>
      </c>
      <c r="G2743">
        <v>238.15</v>
      </c>
      <c r="H2743">
        <v>238</v>
      </c>
      <c r="J2743">
        <v>235.2</v>
      </c>
      <c r="K2743">
        <v>3.496</v>
      </c>
      <c r="L2743">
        <v>82.5</v>
      </c>
    </row>
    <row r="2744" spans="1:14" x14ac:dyDescent="0.25">
      <c r="A2744">
        <v>502</v>
      </c>
      <c r="B2744" s="1">
        <v>43606</v>
      </c>
      <c r="F2744">
        <v>240</v>
      </c>
      <c r="G2744">
        <v>239.85</v>
      </c>
      <c r="H2744">
        <v>240</v>
      </c>
      <c r="J2744">
        <v>236.9</v>
      </c>
      <c r="K2744">
        <v>3.5249999999999999</v>
      </c>
      <c r="L2744">
        <v>83.3</v>
      </c>
    </row>
    <row r="2745" spans="1:14" x14ac:dyDescent="0.25">
      <c r="A2745">
        <v>502</v>
      </c>
      <c r="B2745" s="1">
        <v>43607</v>
      </c>
      <c r="F2745">
        <v>239</v>
      </c>
      <c r="G2745">
        <v>239.29999999999899</v>
      </c>
      <c r="H2745">
        <v>239</v>
      </c>
      <c r="J2745">
        <v>236.75</v>
      </c>
      <c r="K2745">
        <v>3.51</v>
      </c>
      <c r="L2745">
        <v>83.4</v>
      </c>
    </row>
    <row r="2746" spans="1:14" x14ac:dyDescent="0.25">
      <c r="A2746">
        <v>502</v>
      </c>
      <c r="B2746" s="1">
        <v>43608</v>
      </c>
      <c r="F2746">
        <v>240</v>
      </c>
      <c r="G2746">
        <v>240.05</v>
      </c>
      <c r="H2746">
        <v>240</v>
      </c>
      <c r="J2746">
        <v>237.1</v>
      </c>
      <c r="K2746">
        <v>3.5249999999999999</v>
      </c>
      <c r="L2746">
        <v>82.9</v>
      </c>
    </row>
    <row r="2747" spans="1:14" x14ac:dyDescent="0.25">
      <c r="A2747">
        <v>502</v>
      </c>
      <c r="B2747" s="1">
        <v>43609</v>
      </c>
      <c r="F2747">
        <v>240</v>
      </c>
      <c r="G2747">
        <v>240.15</v>
      </c>
      <c r="H2747">
        <v>240</v>
      </c>
      <c r="J2747">
        <v>237.5</v>
      </c>
      <c r="K2747">
        <v>3.5249999999999999</v>
      </c>
      <c r="L2747">
        <v>83.2</v>
      </c>
    </row>
    <row r="2748" spans="1:14" x14ac:dyDescent="0.25">
      <c r="A2748">
        <v>502</v>
      </c>
      <c r="B2748" s="1">
        <v>43610</v>
      </c>
      <c r="F2748">
        <v>241</v>
      </c>
      <c r="G2748">
        <v>240.73333333333301</v>
      </c>
      <c r="H2748">
        <v>241</v>
      </c>
      <c r="J2748">
        <v>237.8</v>
      </c>
      <c r="K2748">
        <v>3.54</v>
      </c>
      <c r="L2748">
        <v>83.35</v>
      </c>
    </row>
    <row r="2749" spans="1:14" x14ac:dyDescent="0.25">
      <c r="A2749">
        <v>502</v>
      </c>
      <c r="B2749" s="1">
        <v>43611</v>
      </c>
      <c r="F2749">
        <v>240</v>
      </c>
      <c r="G2749">
        <v>240.15</v>
      </c>
      <c r="H2749">
        <v>240</v>
      </c>
      <c r="J2749">
        <v>237.5</v>
      </c>
      <c r="K2749">
        <v>3.5249999999999999</v>
      </c>
      <c r="L2749">
        <v>83.3</v>
      </c>
    </row>
    <row r="2750" spans="1:14" x14ac:dyDescent="0.25">
      <c r="A2750">
        <v>502</v>
      </c>
      <c r="B2750" s="1">
        <v>43612</v>
      </c>
      <c r="F2750">
        <v>237</v>
      </c>
      <c r="G2750">
        <v>236.85</v>
      </c>
      <c r="H2750">
        <v>237</v>
      </c>
      <c r="J2750">
        <v>233.9</v>
      </c>
      <c r="K2750">
        <v>3.4809999999999999</v>
      </c>
      <c r="L2750">
        <v>83.3</v>
      </c>
    </row>
    <row r="2751" spans="1:14" x14ac:dyDescent="0.25">
      <c r="A2751">
        <v>502</v>
      </c>
      <c r="B2751" s="1">
        <v>43613</v>
      </c>
      <c r="F2751">
        <v>237</v>
      </c>
      <c r="G2751">
        <v>236.95</v>
      </c>
      <c r="H2751">
        <v>237</v>
      </c>
      <c r="J2751">
        <v>234.1</v>
      </c>
      <c r="K2751">
        <v>3.4809999999999999</v>
      </c>
      <c r="L2751">
        <v>83.1</v>
      </c>
    </row>
    <row r="2752" spans="1:14" x14ac:dyDescent="0.25">
      <c r="A2752">
        <v>502</v>
      </c>
      <c r="B2752" s="1">
        <v>43614</v>
      </c>
      <c r="F2752">
        <v>237</v>
      </c>
      <c r="G2752">
        <v>237.166666666666</v>
      </c>
      <c r="H2752">
        <v>237</v>
      </c>
      <c r="J2752">
        <v>234.35</v>
      </c>
      <c r="K2752">
        <v>3.4809999999999999</v>
      </c>
      <c r="L2752">
        <v>83.05</v>
      </c>
    </row>
    <row r="2753" spans="1:14" x14ac:dyDescent="0.25">
      <c r="A2753">
        <v>502</v>
      </c>
      <c r="B2753" s="1">
        <v>43615</v>
      </c>
      <c r="F2753">
        <v>237</v>
      </c>
      <c r="G2753">
        <v>237</v>
      </c>
      <c r="H2753">
        <v>237</v>
      </c>
      <c r="J2753">
        <v>234.1</v>
      </c>
      <c r="K2753">
        <v>3.4809999999999999</v>
      </c>
      <c r="L2753">
        <v>83</v>
      </c>
    </row>
    <row r="2754" spans="1:14" x14ac:dyDescent="0.25">
      <c r="A2754">
        <v>502</v>
      </c>
      <c r="B2754" s="1">
        <v>43616</v>
      </c>
      <c r="C2754">
        <v>67.016999999999996</v>
      </c>
      <c r="E2754">
        <v>67.016999999999996</v>
      </c>
      <c r="F2754">
        <v>236</v>
      </c>
      <c r="G2754">
        <v>236.2</v>
      </c>
      <c r="H2754">
        <v>236</v>
      </c>
      <c r="J2754">
        <v>233.6</v>
      </c>
      <c r="K2754">
        <v>3.4660000000000002</v>
      </c>
      <c r="L2754">
        <v>83.2</v>
      </c>
      <c r="N2754">
        <v>98.3</v>
      </c>
    </row>
    <row r="2755" spans="1:14" x14ac:dyDescent="0.25">
      <c r="A2755">
        <v>502</v>
      </c>
      <c r="B2755" s="1">
        <v>43617</v>
      </c>
      <c r="F2755">
        <v>237</v>
      </c>
      <c r="G2755">
        <v>236.933333333333</v>
      </c>
      <c r="H2755">
        <v>237</v>
      </c>
      <c r="J2755">
        <v>233.94999999999899</v>
      </c>
      <c r="K2755">
        <v>3.4809999999999999</v>
      </c>
      <c r="L2755">
        <v>82.9</v>
      </c>
    </row>
    <row r="2756" spans="1:14" x14ac:dyDescent="0.25">
      <c r="A2756">
        <v>502</v>
      </c>
      <c r="B2756" s="1">
        <v>43618</v>
      </c>
      <c r="F2756">
        <v>238</v>
      </c>
      <c r="G2756">
        <v>238.2</v>
      </c>
      <c r="H2756">
        <v>238</v>
      </c>
      <c r="J2756">
        <v>235.2</v>
      </c>
      <c r="K2756">
        <v>3.496</v>
      </c>
      <c r="L2756">
        <v>82.3</v>
      </c>
      <c r="N2756">
        <v>98.3</v>
      </c>
    </row>
    <row r="2757" spans="1:14" x14ac:dyDescent="0.25">
      <c r="A2757">
        <v>502</v>
      </c>
      <c r="B2757" s="1">
        <v>43619</v>
      </c>
      <c r="F2757">
        <v>238</v>
      </c>
      <c r="G2757">
        <v>238.1</v>
      </c>
      <c r="H2757">
        <v>238</v>
      </c>
      <c r="J2757">
        <v>234.9</v>
      </c>
      <c r="K2757">
        <v>3.496</v>
      </c>
      <c r="L2757">
        <v>82.1</v>
      </c>
    </row>
    <row r="2758" spans="1:14" x14ac:dyDescent="0.25">
      <c r="A2758">
        <v>502</v>
      </c>
      <c r="B2758" s="1">
        <v>43620</v>
      </c>
      <c r="F2758">
        <v>238</v>
      </c>
      <c r="G2758">
        <v>238.266666666666</v>
      </c>
      <c r="H2758">
        <v>238</v>
      </c>
      <c r="J2758">
        <v>235.1</v>
      </c>
      <c r="K2758">
        <v>3.496</v>
      </c>
      <c r="L2758">
        <v>82.05</v>
      </c>
    </row>
    <row r="2759" spans="1:14" x14ac:dyDescent="0.25">
      <c r="A2759">
        <v>502</v>
      </c>
      <c r="B2759" s="1">
        <v>43621</v>
      </c>
      <c r="F2759">
        <v>238</v>
      </c>
      <c r="G2759">
        <v>238.15</v>
      </c>
      <c r="H2759">
        <v>238</v>
      </c>
      <c r="J2759">
        <v>234.7</v>
      </c>
      <c r="K2759">
        <v>3.7010000000000001</v>
      </c>
      <c r="L2759">
        <v>81.5</v>
      </c>
      <c r="M2759">
        <v>98.2</v>
      </c>
      <c r="N2759">
        <v>98.2</v>
      </c>
    </row>
    <row r="2760" spans="1:14" x14ac:dyDescent="0.25">
      <c r="A2760">
        <v>502</v>
      </c>
      <c r="B2760" s="1">
        <v>43622</v>
      </c>
      <c r="F2760">
        <v>238</v>
      </c>
      <c r="G2760">
        <v>237.85</v>
      </c>
      <c r="H2760">
        <v>238</v>
      </c>
      <c r="J2760">
        <v>234</v>
      </c>
      <c r="K2760">
        <v>3.7010000000000001</v>
      </c>
      <c r="L2760">
        <v>81.3</v>
      </c>
    </row>
    <row r="2761" spans="1:14" x14ac:dyDescent="0.25">
      <c r="A2761">
        <v>502</v>
      </c>
      <c r="B2761" s="1">
        <v>43623</v>
      </c>
      <c r="F2761">
        <v>239</v>
      </c>
      <c r="G2761">
        <v>239.1</v>
      </c>
      <c r="H2761">
        <v>239</v>
      </c>
      <c r="J2761">
        <v>235.85</v>
      </c>
      <c r="K2761">
        <v>3.7170000000000001</v>
      </c>
      <c r="L2761">
        <v>82</v>
      </c>
    </row>
    <row r="2762" spans="1:14" x14ac:dyDescent="0.25">
      <c r="A2762">
        <v>502</v>
      </c>
      <c r="B2762" s="1">
        <v>43624</v>
      </c>
      <c r="F2762">
        <v>239</v>
      </c>
      <c r="G2762">
        <v>239.2</v>
      </c>
      <c r="H2762">
        <v>239</v>
      </c>
      <c r="J2762">
        <v>236.1</v>
      </c>
      <c r="K2762">
        <v>3.7170000000000001</v>
      </c>
      <c r="L2762">
        <v>82.3</v>
      </c>
    </row>
    <row r="2763" spans="1:14" x14ac:dyDescent="0.25">
      <c r="A2763">
        <v>502</v>
      </c>
      <c r="B2763" s="1">
        <v>43625</v>
      </c>
      <c r="C2763">
        <v>66.998000000000005</v>
      </c>
      <c r="E2763">
        <v>66.998000000000005</v>
      </c>
      <c r="F2763">
        <v>240</v>
      </c>
      <c r="G2763">
        <v>239.85</v>
      </c>
      <c r="H2763">
        <v>240</v>
      </c>
      <c r="J2763">
        <v>236.3</v>
      </c>
      <c r="K2763">
        <v>3.7320000000000002</v>
      </c>
      <c r="L2763">
        <v>81.8</v>
      </c>
      <c r="N2763">
        <v>98.2</v>
      </c>
    </row>
    <row r="2764" spans="1:14" x14ac:dyDescent="0.25">
      <c r="A2764">
        <v>502</v>
      </c>
      <c r="B2764" s="1">
        <v>43626</v>
      </c>
      <c r="F2764">
        <v>239</v>
      </c>
      <c r="G2764">
        <v>238.85</v>
      </c>
      <c r="H2764">
        <v>239</v>
      </c>
      <c r="J2764">
        <v>235.3</v>
      </c>
      <c r="K2764">
        <v>3.7170000000000001</v>
      </c>
      <c r="L2764">
        <v>82</v>
      </c>
    </row>
    <row r="2765" spans="1:14" x14ac:dyDescent="0.25">
      <c r="A2765">
        <v>502</v>
      </c>
      <c r="B2765" s="1">
        <v>43627</v>
      </c>
      <c r="F2765">
        <v>239</v>
      </c>
      <c r="G2765">
        <v>238.79999999999899</v>
      </c>
      <c r="H2765">
        <v>239</v>
      </c>
      <c r="J2765">
        <v>235.44999999999899</v>
      </c>
      <c r="K2765">
        <v>3.7170000000000001</v>
      </c>
      <c r="L2765">
        <v>82.05</v>
      </c>
    </row>
    <row r="2766" spans="1:14" x14ac:dyDescent="0.25">
      <c r="A2766">
        <v>502</v>
      </c>
      <c r="B2766" s="1">
        <v>43628</v>
      </c>
      <c r="F2766">
        <v>237</v>
      </c>
      <c r="G2766">
        <v>236.75</v>
      </c>
      <c r="H2766">
        <v>237</v>
      </c>
      <c r="J2766">
        <v>233.2</v>
      </c>
      <c r="K2766">
        <v>3.6859999999999999</v>
      </c>
      <c r="L2766">
        <v>81.900000000000006</v>
      </c>
    </row>
    <row r="2767" spans="1:14" x14ac:dyDescent="0.25">
      <c r="A2767">
        <v>502</v>
      </c>
      <c r="B2767" s="1">
        <v>43629</v>
      </c>
      <c r="F2767">
        <v>236</v>
      </c>
      <c r="G2767">
        <v>235.8</v>
      </c>
      <c r="H2767">
        <v>236</v>
      </c>
      <c r="J2767">
        <v>232.4</v>
      </c>
      <c r="K2767">
        <v>3.67</v>
      </c>
      <c r="L2767">
        <v>82.3</v>
      </c>
    </row>
    <row r="2768" spans="1:14" x14ac:dyDescent="0.25">
      <c r="A2768">
        <v>502</v>
      </c>
      <c r="B2768" s="1">
        <v>43630</v>
      </c>
      <c r="F2768">
        <v>236</v>
      </c>
      <c r="G2768">
        <v>236.1</v>
      </c>
      <c r="H2768">
        <v>236</v>
      </c>
      <c r="J2768">
        <v>233.1</v>
      </c>
      <c r="K2768">
        <v>3.67</v>
      </c>
      <c r="L2768">
        <v>82.7</v>
      </c>
    </row>
    <row r="2769" spans="1:14" x14ac:dyDescent="0.25">
      <c r="A2769">
        <v>502</v>
      </c>
      <c r="B2769" s="1">
        <v>43631</v>
      </c>
      <c r="F2769">
        <v>236</v>
      </c>
      <c r="G2769">
        <v>236.2</v>
      </c>
      <c r="H2769">
        <v>236</v>
      </c>
      <c r="J2769">
        <v>233.2</v>
      </c>
      <c r="K2769">
        <v>3.67</v>
      </c>
      <c r="L2769">
        <v>82.4</v>
      </c>
    </row>
    <row r="2770" spans="1:14" x14ac:dyDescent="0.25">
      <c r="A2770">
        <v>502</v>
      </c>
      <c r="B2770" s="1">
        <v>43632</v>
      </c>
      <c r="C2770">
        <v>62.89</v>
      </c>
      <c r="E2770">
        <v>62.89</v>
      </c>
      <c r="F2770">
        <v>236</v>
      </c>
      <c r="G2770">
        <v>236.1</v>
      </c>
      <c r="H2770">
        <v>236</v>
      </c>
      <c r="J2770">
        <v>233</v>
      </c>
      <c r="K2770">
        <v>3.67</v>
      </c>
      <c r="L2770">
        <v>82.3</v>
      </c>
      <c r="N2770">
        <v>98.2</v>
      </c>
    </row>
    <row r="2771" spans="1:14" x14ac:dyDescent="0.25">
      <c r="A2771">
        <v>502</v>
      </c>
      <c r="B2771" s="1">
        <v>43633</v>
      </c>
      <c r="F2771">
        <v>237</v>
      </c>
      <c r="G2771">
        <v>236.73333333333301</v>
      </c>
      <c r="H2771">
        <v>237</v>
      </c>
      <c r="J2771">
        <v>233.25</v>
      </c>
      <c r="K2771">
        <v>3.6859999999999999</v>
      </c>
      <c r="L2771">
        <v>81.95</v>
      </c>
    </row>
    <row r="2772" spans="1:14" x14ac:dyDescent="0.25">
      <c r="A2772">
        <v>502</v>
      </c>
      <c r="B2772" s="1">
        <v>43634</v>
      </c>
      <c r="F2772">
        <v>236</v>
      </c>
      <c r="G2772">
        <v>236</v>
      </c>
      <c r="H2772">
        <v>236</v>
      </c>
      <c r="J2772">
        <v>232.6</v>
      </c>
      <c r="K2772">
        <v>3.67</v>
      </c>
      <c r="L2772">
        <v>81.900000000000006</v>
      </c>
    </row>
    <row r="2773" spans="1:14" x14ac:dyDescent="0.25">
      <c r="A2773">
        <v>502</v>
      </c>
      <c r="B2773" s="1">
        <v>43635</v>
      </c>
      <c r="F2773">
        <v>236</v>
      </c>
      <c r="G2773">
        <v>236.05</v>
      </c>
      <c r="H2773">
        <v>236</v>
      </c>
      <c r="J2773">
        <v>232.7</v>
      </c>
      <c r="K2773">
        <v>3.67</v>
      </c>
      <c r="L2773">
        <v>81.900000000000006</v>
      </c>
    </row>
    <row r="2774" spans="1:14" x14ac:dyDescent="0.25">
      <c r="A2774">
        <v>502</v>
      </c>
      <c r="B2774" s="1">
        <v>43636</v>
      </c>
      <c r="F2774">
        <v>237</v>
      </c>
      <c r="G2774">
        <v>236.833333333333</v>
      </c>
      <c r="H2774">
        <v>237</v>
      </c>
      <c r="J2774">
        <v>233.3</v>
      </c>
      <c r="K2774">
        <v>3.6859999999999999</v>
      </c>
      <c r="L2774">
        <v>81.599999999999994</v>
      </c>
    </row>
    <row r="2775" spans="1:14" x14ac:dyDescent="0.25">
      <c r="A2775">
        <v>502</v>
      </c>
      <c r="B2775" s="1">
        <v>43637</v>
      </c>
      <c r="F2775">
        <v>236</v>
      </c>
      <c r="G2775">
        <v>236.05</v>
      </c>
      <c r="H2775">
        <v>236</v>
      </c>
      <c r="J2775">
        <v>232.8</v>
      </c>
      <c r="K2775">
        <v>3.67</v>
      </c>
      <c r="L2775">
        <v>82.2</v>
      </c>
    </row>
    <row r="2776" spans="1:14" x14ac:dyDescent="0.25">
      <c r="A2776">
        <v>502</v>
      </c>
      <c r="B2776" s="1">
        <v>43638</v>
      </c>
      <c r="F2776">
        <v>238</v>
      </c>
      <c r="G2776">
        <v>237.95</v>
      </c>
      <c r="H2776">
        <v>238</v>
      </c>
      <c r="J2776">
        <v>234.6</v>
      </c>
      <c r="K2776">
        <v>3.7010000000000001</v>
      </c>
      <c r="L2776">
        <v>81.900000000000006</v>
      </c>
    </row>
    <row r="2777" spans="1:14" x14ac:dyDescent="0.25">
      <c r="A2777">
        <v>502</v>
      </c>
      <c r="B2777" s="1">
        <v>43639</v>
      </c>
      <c r="C2777">
        <v>65.290999999999997</v>
      </c>
      <c r="E2777">
        <v>65.290999999999997</v>
      </c>
      <c r="F2777">
        <v>238</v>
      </c>
      <c r="G2777">
        <v>237.85</v>
      </c>
      <c r="H2777">
        <v>238</v>
      </c>
      <c r="J2777">
        <v>234</v>
      </c>
      <c r="K2777">
        <v>3.7010000000000001</v>
      </c>
      <c r="L2777">
        <v>81.099999999999994</v>
      </c>
      <c r="N2777">
        <v>98.2</v>
      </c>
    </row>
    <row r="2778" spans="1:14" x14ac:dyDescent="0.25">
      <c r="A2778">
        <v>502</v>
      </c>
      <c r="B2778" s="1">
        <v>43640</v>
      </c>
      <c r="F2778">
        <v>238</v>
      </c>
      <c r="H2778">
        <v>238</v>
      </c>
      <c r="K2778">
        <v>3.7010000000000001</v>
      </c>
    </row>
    <row r="2779" spans="1:14" x14ac:dyDescent="0.25">
      <c r="A2779">
        <v>502</v>
      </c>
      <c r="B2779" s="1">
        <v>43641</v>
      </c>
      <c r="F2779">
        <v>238</v>
      </c>
      <c r="G2779">
        <v>238.1</v>
      </c>
      <c r="H2779">
        <v>238</v>
      </c>
      <c r="J2779">
        <v>234.5</v>
      </c>
      <c r="K2779">
        <v>3.7010000000000001</v>
      </c>
      <c r="L2779">
        <v>81.3</v>
      </c>
    </row>
    <row r="2780" spans="1:14" x14ac:dyDescent="0.25">
      <c r="A2780">
        <v>502</v>
      </c>
      <c r="B2780" s="1">
        <v>43642</v>
      </c>
      <c r="F2780">
        <v>238</v>
      </c>
      <c r="G2780">
        <v>237.933333333333</v>
      </c>
      <c r="H2780">
        <v>238</v>
      </c>
      <c r="J2780">
        <v>234.44999999999899</v>
      </c>
      <c r="K2780">
        <v>3.7010000000000001</v>
      </c>
      <c r="L2780">
        <v>81.75</v>
      </c>
    </row>
    <row r="2781" spans="1:14" x14ac:dyDescent="0.25">
      <c r="A2781">
        <v>502</v>
      </c>
      <c r="B2781" s="1">
        <v>43643</v>
      </c>
      <c r="F2781">
        <v>238</v>
      </c>
      <c r="H2781">
        <v>238</v>
      </c>
      <c r="K2781">
        <v>3.7010000000000001</v>
      </c>
    </row>
    <row r="2782" spans="1:14" x14ac:dyDescent="0.25">
      <c r="A2782">
        <v>502</v>
      </c>
      <c r="B2782" s="1">
        <v>43644</v>
      </c>
      <c r="F2782">
        <v>239</v>
      </c>
      <c r="G2782">
        <v>239.13333333333301</v>
      </c>
      <c r="H2782">
        <v>239</v>
      </c>
      <c r="J2782">
        <v>235.94999999999899</v>
      </c>
      <c r="K2782">
        <v>3.7170000000000001</v>
      </c>
      <c r="L2782">
        <v>82.15</v>
      </c>
    </row>
    <row r="2783" spans="1:14" x14ac:dyDescent="0.25">
      <c r="A2783">
        <v>502</v>
      </c>
      <c r="B2783" s="1">
        <v>43645</v>
      </c>
      <c r="F2783">
        <v>239</v>
      </c>
      <c r="G2783">
        <v>240</v>
      </c>
      <c r="H2783">
        <v>239</v>
      </c>
      <c r="J2783">
        <v>236.5</v>
      </c>
      <c r="K2783">
        <v>3.7170000000000001</v>
      </c>
      <c r="L2783">
        <v>81.7</v>
      </c>
    </row>
    <row r="2784" spans="1:14" x14ac:dyDescent="0.25">
      <c r="A2784">
        <v>502</v>
      </c>
      <c r="B2784" s="1">
        <v>43646</v>
      </c>
      <c r="F2784">
        <v>240</v>
      </c>
      <c r="G2784">
        <v>239.95</v>
      </c>
      <c r="H2784">
        <v>240</v>
      </c>
      <c r="J2784">
        <v>236.3</v>
      </c>
      <c r="K2784">
        <v>3.7320000000000002</v>
      </c>
      <c r="L2784">
        <v>81.5</v>
      </c>
    </row>
    <row r="2785" spans="1:14" x14ac:dyDescent="0.25">
      <c r="A2785">
        <v>502</v>
      </c>
      <c r="B2785" s="1">
        <v>43647</v>
      </c>
      <c r="F2785">
        <v>240</v>
      </c>
      <c r="G2785">
        <v>240</v>
      </c>
      <c r="H2785">
        <v>240</v>
      </c>
      <c r="J2785">
        <v>236.4</v>
      </c>
      <c r="K2785">
        <v>3.7320000000000002</v>
      </c>
      <c r="L2785">
        <v>81.5</v>
      </c>
    </row>
    <row r="2786" spans="1:14" x14ac:dyDescent="0.25">
      <c r="A2786">
        <v>502</v>
      </c>
      <c r="B2786" s="1">
        <v>43648</v>
      </c>
      <c r="C2786">
        <v>65.296000000000006</v>
      </c>
      <c r="E2786">
        <v>65.296000000000006</v>
      </c>
      <c r="F2786">
        <v>231</v>
      </c>
      <c r="G2786">
        <v>230.7</v>
      </c>
      <c r="H2786">
        <v>231</v>
      </c>
      <c r="J2786">
        <v>227.05</v>
      </c>
      <c r="K2786">
        <v>3.593</v>
      </c>
      <c r="L2786">
        <v>81.400000000000006</v>
      </c>
      <c r="M2786">
        <v>99.2</v>
      </c>
      <c r="N2786">
        <v>98.2</v>
      </c>
    </row>
    <row r="2787" spans="1:14" x14ac:dyDescent="0.25">
      <c r="A2787">
        <v>502</v>
      </c>
      <c r="B2787" s="1">
        <v>43649</v>
      </c>
      <c r="F2787">
        <v>233</v>
      </c>
      <c r="G2787">
        <v>233.2</v>
      </c>
      <c r="H2787">
        <v>233</v>
      </c>
      <c r="J2787">
        <v>229.8</v>
      </c>
      <c r="K2787">
        <v>3.6240000000000001</v>
      </c>
      <c r="L2787">
        <v>81.2</v>
      </c>
    </row>
    <row r="2788" spans="1:14" x14ac:dyDescent="0.25">
      <c r="A2788">
        <v>502</v>
      </c>
      <c r="B2788" s="1">
        <v>43650</v>
      </c>
      <c r="F2788">
        <v>238</v>
      </c>
      <c r="G2788">
        <v>238.05</v>
      </c>
      <c r="H2788">
        <v>238</v>
      </c>
      <c r="J2788">
        <v>234.1</v>
      </c>
      <c r="K2788">
        <v>3.7010000000000001</v>
      </c>
      <c r="L2788">
        <v>80.5</v>
      </c>
    </row>
    <row r="2789" spans="1:14" x14ac:dyDescent="0.25">
      <c r="A2789">
        <v>502</v>
      </c>
      <c r="B2789" s="1">
        <v>43651</v>
      </c>
      <c r="F2789">
        <v>238</v>
      </c>
      <c r="G2789">
        <v>237.766666666666</v>
      </c>
      <c r="H2789">
        <v>238</v>
      </c>
      <c r="J2789">
        <v>234.15</v>
      </c>
      <c r="K2789">
        <v>3.7010000000000001</v>
      </c>
      <c r="L2789">
        <v>81.5</v>
      </c>
    </row>
    <row r="2790" spans="1:14" x14ac:dyDescent="0.25">
      <c r="A2790">
        <v>502</v>
      </c>
      <c r="B2790" s="1">
        <v>43652</v>
      </c>
      <c r="F2790">
        <v>236</v>
      </c>
      <c r="G2790">
        <v>236.2</v>
      </c>
      <c r="H2790">
        <v>236</v>
      </c>
      <c r="J2790">
        <v>232.9</v>
      </c>
      <c r="K2790">
        <v>3.67</v>
      </c>
      <c r="L2790">
        <v>81.7</v>
      </c>
    </row>
    <row r="2791" spans="1:14" x14ac:dyDescent="0.25">
      <c r="A2791">
        <v>502</v>
      </c>
      <c r="B2791" s="1">
        <v>43653</v>
      </c>
      <c r="F2791">
        <v>237</v>
      </c>
      <c r="G2791">
        <v>236.85</v>
      </c>
      <c r="H2791">
        <v>237</v>
      </c>
      <c r="J2791">
        <v>233.3</v>
      </c>
      <c r="K2791">
        <v>3.6859999999999999</v>
      </c>
      <c r="L2791">
        <v>81.8</v>
      </c>
    </row>
    <row r="2792" spans="1:14" x14ac:dyDescent="0.25">
      <c r="A2792">
        <v>502</v>
      </c>
      <c r="B2792" s="1">
        <v>43654</v>
      </c>
      <c r="F2792">
        <v>237</v>
      </c>
      <c r="G2792">
        <v>236.7</v>
      </c>
      <c r="H2792">
        <v>237</v>
      </c>
      <c r="J2792">
        <v>233.4</v>
      </c>
      <c r="K2792">
        <v>3.6859999999999999</v>
      </c>
      <c r="L2792">
        <v>82.35</v>
      </c>
    </row>
    <row r="2793" spans="1:14" x14ac:dyDescent="0.25">
      <c r="A2793">
        <v>502</v>
      </c>
      <c r="B2793" s="1">
        <v>43655</v>
      </c>
      <c r="C2793">
        <v>65.292000000000002</v>
      </c>
      <c r="E2793">
        <v>65.292000000000002</v>
      </c>
      <c r="F2793">
        <v>237</v>
      </c>
      <c r="G2793">
        <v>236.8</v>
      </c>
      <c r="H2793">
        <v>237</v>
      </c>
      <c r="J2793">
        <v>233.2</v>
      </c>
      <c r="K2793">
        <v>3.6859999999999999</v>
      </c>
      <c r="L2793">
        <v>81.8</v>
      </c>
      <c r="N2793">
        <v>98.2</v>
      </c>
    </row>
    <row r="2794" spans="1:14" x14ac:dyDescent="0.25">
      <c r="A2794">
        <v>502</v>
      </c>
      <c r="B2794" s="1">
        <v>43656</v>
      </c>
      <c r="F2794">
        <v>236</v>
      </c>
      <c r="G2794">
        <v>235.9</v>
      </c>
      <c r="H2794">
        <v>236</v>
      </c>
      <c r="J2794">
        <v>232.4</v>
      </c>
      <c r="K2794">
        <v>3.67</v>
      </c>
      <c r="L2794">
        <v>81.7</v>
      </c>
    </row>
    <row r="2795" spans="1:14" x14ac:dyDescent="0.25">
      <c r="A2795">
        <v>502</v>
      </c>
      <c r="B2795" s="1">
        <v>43657</v>
      </c>
      <c r="F2795">
        <v>236</v>
      </c>
      <c r="G2795">
        <v>236</v>
      </c>
      <c r="H2795">
        <v>236</v>
      </c>
      <c r="J2795">
        <v>232.64999999999901</v>
      </c>
      <c r="K2795">
        <v>3.67</v>
      </c>
      <c r="L2795">
        <v>81.849999999999994</v>
      </c>
      <c r="M2795">
        <v>97.4</v>
      </c>
    </row>
    <row r="2796" spans="1:14" x14ac:dyDescent="0.25">
      <c r="A2796">
        <v>502</v>
      </c>
      <c r="B2796" s="1">
        <v>43658</v>
      </c>
      <c r="F2796">
        <v>237</v>
      </c>
      <c r="G2796">
        <v>236.85</v>
      </c>
      <c r="H2796">
        <v>237</v>
      </c>
      <c r="J2796">
        <v>232.8</v>
      </c>
      <c r="K2796">
        <v>3.6859999999999999</v>
      </c>
      <c r="L2796">
        <v>80.7</v>
      </c>
    </row>
    <row r="2797" spans="1:14" x14ac:dyDescent="0.25">
      <c r="A2797">
        <v>502</v>
      </c>
      <c r="B2797" s="1">
        <v>43659</v>
      </c>
      <c r="F2797">
        <v>238</v>
      </c>
      <c r="G2797">
        <v>237.85</v>
      </c>
      <c r="H2797">
        <v>238</v>
      </c>
      <c r="J2797">
        <v>233.6</v>
      </c>
      <c r="K2797">
        <v>3.7010000000000001</v>
      </c>
      <c r="L2797">
        <v>80.099999999999994</v>
      </c>
    </row>
    <row r="2798" spans="1:14" x14ac:dyDescent="0.25">
      <c r="A2798">
        <v>502</v>
      </c>
      <c r="B2798" s="1">
        <v>43660</v>
      </c>
      <c r="F2798">
        <v>236</v>
      </c>
      <c r="G2798">
        <v>235.766666666666</v>
      </c>
      <c r="H2798">
        <v>236</v>
      </c>
      <c r="J2798">
        <v>231.75</v>
      </c>
      <c r="K2798">
        <v>3.67</v>
      </c>
      <c r="L2798">
        <v>80.599999999999994</v>
      </c>
    </row>
    <row r="2799" spans="1:14" x14ac:dyDescent="0.25">
      <c r="A2799">
        <v>502</v>
      </c>
      <c r="B2799" s="1">
        <v>43661</v>
      </c>
      <c r="F2799">
        <v>233</v>
      </c>
      <c r="G2799">
        <v>233</v>
      </c>
      <c r="H2799">
        <v>233</v>
      </c>
      <c r="J2799">
        <v>229</v>
      </c>
      <c r="K2799">
        <v>3.6240000000000001</v>
      </c>
      <c r="L2799">
        <v>80.3</v>
      </c>
    </row>
    <row r="2800" spans="1:14" x14ac:dyDescent="0.25">
      <c r="A2800">
        <v>502</v>
      </c>
      <c r="B2800" s="1">
        <v>43662</v>
      </c>
      <c r="C2800">
        <v>65.293000000000006</v>
      </c>
      <c r="E2800">
        <v>65.293000000000006</v>
      </c>
      <c r="F2800">
        <v>236</v>
      </c>
      <c r="G2800">
        <v>236.05</v>
      </c>
      <c r="H2800">
        <v>236</v>
      </c>
      <c r="J2800">
        <v>231.7</v>
      </c>
      <c r="K2800">
        <v>3.67</v>
      </c>
      <c r="L2800">
        <v>79.5</v>
      </c>
      <c r="N2800">
        <v>98.2</v>
      </c>
    </row>
    <row r="2801" spans="1:14" x14ac:dyDescent="0.25">
      <c r="A2801">
        <v>502</v>
      </c>
      <c r="B2801" s="1">
        <v>43663</v>
      </c>
      <c r="F2801">
        <v>237</v>
      </c>
      <c r="G2801">
        <v>237.03333333333299</v>
      </c>
      <c r="H2801">
        <v>237</v>
      </c>
      <c r="J2801">
        <v>232.69999999999899</v>
      </c>
      <c r="K2801">
        <v>3.6859999999999999</v>
      </c>
      <c r="L2801">
        <v>79.650000000000006</v>
      </c>
    </row>
    <row r="2802" spans="1:14" x14ac:dyDescent="0.25">
      <c r="A2802">
        <v>502</v>
      </c>
      <c r="B2802" s="1">
        <v>43664</v>
      </c>
      <c r="F2802">
        <v>234</v>
      </c>
      <c r="G2802">
        <v>233.95</v>
      </c>
      <c r="H2802">
        <v>234</v>
      </c>
      <c r="J2802">
        <v>229.9</v>
      </c>
      <c r="K2802">
        <v>3.6389999999999998</v>
      </c>
      <c r="L2802">
        <v>80.3</v>
      </c>
    </row>
    <row r="2803" spans="1:14" x14ac:dyDescent="0.25">
      <c r="A2803">
        <v>502</v>
      </c>
      <c r="B2803" s="1">
        <v>43665</v>
      </c>
      <c r="F2803">
        <v>237</v>
      </c>
      <c r="G2803">
        <v>237.2</v>
      </c>
      <c r="H2803">
        <v>237</v>
      </c>
      <c r="J2803">
        <v>232.9</v>
      </c>
      <c r="K2803">
        <v>3.6859999999999999</v>
      </c>
      <c r="L2803">
        <v>79.3</v>
      </c>
    </row>
    <row r="2804" spans="1:14" x14ac:dyDescent="0.25">
      <c r="A2804">
        <v>502</v>
      </c>
      <c r="B2804" s="1">
        <v>43666</v>
      </c>
      <c r="F2804">
        <v>233</v>
      </c>
      <c r="G2804">
        <v>233.06666666666601</v>
      </c>
      <c r="H2804">
        <v>233</v>
      </c>
      <c r="J2804">
        <v>229.44999999999899</v>
      </c>
      <c r="K2804">
        <v>3.6240000000000001</v>
      </c>
      <c r="L2804">
        <v>80.900000000000006</v>
      </c>
    </row>
    <row r="2805" spans="1:14" x14ac:dyDescent="0.25">
      <c r="A2805">
        <v>502</v>
      </c>
      <c r="B2805" s="1">
        <v>43667</v>
      </c>
      <c r="F2805">
        <v>234</v>
      </c>
      <c r="G2805">
        <v>233.85</v>
      </c>
      <c r="H2805">
        <v>234</v>
      </c>
      <c r="J2805">
        <v>229.6</v>
      </c>
      <c r="K2805">
        <v>3.6389999999999998</v>
      </c>
      <c r="L2805">
        <v>80</v>
      </c>
    </row>
    <row r="2806" spans="1:14" x14ac:dyDescent="0.25">
      <c r="A2806">
        <v>502</v>
      </c>
      <c r="B2806" s="1">
        <v>43668</v>
      </c>
      <c r="F2806">
        <v>236</v>
      </c>
      <c r="G2806">
        <v>235.9</v>
      </c>
      <c r="H2806">
        <v>236</v>
      </c>
      <c r="J2806">
        <v>231.9</v>
      </c>
      <c r="K2806">
        <v>3.67</v>
      </c>
      <c r="L2806">
        <v>80.5</v>
      </c>
    </row>
    <row r="2807" spans="1:14" x14ac:dyDescent="0.25">
      <c r="A2807">
        <v>502</v>
      </c>
      <c r="B2807" s="1">
        <v>43669</v>
      </c>
      <c r="C2807">
        <v>65.292000000000002</v>
      </c>
      <c r="E2807">
        <v>65.292000000000002</v>
      </c>
      <c r="F2807">
        <v>237</v>
      </c>
      <c r="G2807">
        <v>236.9</v>
      </c>
      <c r="H2807">
        <v>237</v>
      </c>
      <c r="J2807">
        <v>233.1</v>
      </c>
      <c r="K2807">
        <v>3.6859999999999999</v>
      </c>
      <c r="L2807">
        <v>81</v>
      </c>
      <c r="N2807">
        <v>98.2</v>
      </c>
    </row>
    <row r="2808" spans="1:14" x14ac:dyDescent="0.25">
      <c r="A2808">
        <v>502</v>
      </c>
      <c r="B2808" s="1">
        <v>43670</v>
      </c>
      <c r="F2808">
        <v>235</v>
      </c>
      <c r="G2808">
        <v>234.13333333333301</v>
      </c>
      <c r="H2808">
        <v>235</v>
      </c>
      <c r="J2808">
        <v>231.15</v>
      </c>
      <c r="K2808">
        <v>3.6549999999999998</v>
      </c>
      <c r="L2808">
        <v>82.5</v>
      </c>
    </row>
    <row r="2809" spans="1:14" x14ac:dyDescent="0.25">
      <c r="A2809">
        <v>502</v>
      </c>
      <c r="B2809" s="1">
        <v>43671</v>
      </c>
      <c r="F2809">
        <v>235</v>
      </c>
      <c r="G2809">
        <v>235.2</v>
      </c>
      <c r="H2809">
        <v>235</v>
      </c>
      <c r="J2809">
        <v>232.1</v>
      </c>
      <c r="K2809">
        <v>3.6549999999999998</v>
      </c>
      <c r="L2809">
        <v>82</v>
      </c>
    </row>
    <row r="2810" spans="1:14" x14ac:dyDescent="0.25">
      <c r="A2810">
        <v>502</v>
      </c>
      <c r="B2810" s="1">
        <v>43672</v>
      </c>
      <c r="F2810">
        <v>236</v>
      </c>
      <c r="G2810">
        <v>236.15</v>
      </c>
      <c r="H2810">
        <v>236</v>
      </c>
      <c r="J2810">
        <v>233</v>
      </c>
      <c r="K2810">
        <v>3.67</v>
      </c>
      <c r="L2810">
        <v>82</v>
      </c>
    </row>
    <row r="2811" spans="1:14" x14ac:dyDescent="0.25">
      <c r="A2811">
        <v>502</v>
      </c>
      <c r="B2811" s="1">
        <v>43673</v>
      </c>
      <c r="F2811">
        <v>235</v>
      </c>
      <c r="G2811">
        <v>234.79999999999899</v>
      </c>
      <c r="H2811">
        <v>235</v>
      </c>
      <c r="J2811">
        <v>231.35</v>
      </c>
      <c r="K2811">
        <v>3.6549999999999998</v>
      </c>
      <c r="L2811">
        <v>81.900000000000006</v>
      </c>
    </row>
    <row r="2812" spans="1:14" x14ac:dyDescent="0.25">
      <c r="A2812">
        <v>502</v>
      </c>
      <c r="B2812" s="1">
        <v>43674</v>
      </c>
      <c r="F2812">
        <v>236</v>
      </c>
      <c r="G2812">
        <v>235.8</v>
      </c>
      <c r="H2812">
        <v>236</v>
      </c>
      <c r="J2812">
        <v>232.2</v>
      </c>
      <c r="K2812">
        <v>3.67</v>
      </c>
      <c r="L2812">
        <v>81.7</v>
      </c>
    </row>
    <row r="2813" spans="1:14" x14ac:dyDescent="0.25">
      <c r="A2813">
        <v>502</v>
      </c>
      <c r="B2813" s="1">
        <v>43675</v>
      </c>
      <c r="F2813">
        <v>236</v>
      </c>
      <c r="G2813">
        <v>236.05</v>
      </c>
      <c r="H2813">
        <v>236</v>
      </c>
      <c r="J2813">
        <v>232.8</v>
      </c>
      <c r="K2813">
        <v>3.67</v>
      </c>
      <c r="L2813">
        <v>81.900000000000006</v>
      </c>
    </row>
    <row r="2814" spans="1:14" x14ac:dyDescent="0.25">
      <c r="A2814">
        <v>502</v>
      </c>
      <c r="B2814" s="1">
        <v>43676</v>
      </c>
      <c r="F2814">
        <v>237</v>
      </c>
      <c r="G2814">
        <v>236.9</v>
      </c>
      <c r="H2814">
        <v>237</v>
      </c>
      <c r="J2814">
        <v>233.3</v>
      </c>
      <c r="K2814">
        <v>3.6859999999999999</v>
      </c>
      <c r="L2814">
        <v>81.5</v>
      </c>
    </row>
    <row r="2815" spans="1:14" x14ac:dyDescent="0.25">
      <c r="A2815">
        <v>502</v>
      </c>
      <c r="B2815" s="1">
        <v>43677</v>
      </c>
      <c r="F2815">
        <v>236</v>
      </c>
      <c r="G2815">
        <v>236</v>
      </c>
      <c r="H2815">
        <v>236</v>
      </c>
      <c r="J2815">
        <v>232.3</v>
      </c>
      <c r="K2815">
        <v>3.67</v>
      </c>
      <c r="L2815">
        <v>81</v>
      </c>
    </row>
    <row r="2816" spans="1:14" x14ac:dyDescent="0.25">
      <c r="A2816">
        <v>502</v>
      </c>
      <c r="B2816" s="1">
        <v>43678</v>
      </c>
      <c r="F2816">
        <v>236</v>
      </c>
      <c r="G2816">
        <v>236.2</v>
      </c>
      <c r="H2816">
        <v>236</v>
      </c>
      <c r="J2816">
        <v>232.7</v>
      </c>
      <c r="K2816">
        <v>3.67</v>
      </c>
      <c r="L2816">
        <v>81.099999999999994</v>
      </c>
    </row>
    <row r="2817" spans="1:14" x14ac:dyDescent="0.25">
      <c r="A2817">
        <v>502</v>
      </c>
      <c r="B2817" s="1">
        <v>43679</v>
      </c>
      <c r="C2817">
        <v>65.293000000000006</v>
      </c>
      <c r="E2817">
        <v>65.293000000000006</v>
      </c>
      <c r="F2817">
        <v>236</v>
      </c>
      <c r="G2817">
        <v>235.9</v>
      </c>
      <c r="H2817">
        <v>236</v>
      </c>
      <c r="J2817">
        <v>232.19999999999899</v>
      </c>
      <c r="K2817">
        <v>3.67</v>
      </c>
      <c r="L2817">
        <v>81.25</v>
      </c>
      <c r="N2817">
        <v>98.2</v>
      </c>
    </row>
    <row r="2818" spans="1:14" x14ac:dyDescent="0.25">
      <c r="A2818">
        <v>502</v>
      </c>
      <c r="B2818" s="1">
        <v>43680</v>
      </c>
      <c r="F2818">
        <v>236</v>
      </c>
      <c r="G2818">
        <v>235.75</v>
      </c>
      <c r="H2818">
        <v>236</v>
      </c>
      <c r="J2818">
        <v>232.2</v>
      </c>
      <c r="K2818">
        <v>3.67</v>
      </c>
      <c r="L2818">
        <v>82</v>
      </c>
    </row>
    <row r="2819" spans="1:14" x14ac:dyDescent="0.25">
      <c r="A2819">
        <v>502</v>
      </c>
      <c r="B2819" s="1">
        <v>43681</v>
      </c>
      <c r="F2819">
        <v>237</v>
      </c>
      <c r="G2819">
        <v>236.75</v>
      </c>
      <c r="H2819">
        <v>237</v>
      </c>
      <c r="J2819">
        <v>232.9</v>
      </c>
      <c r="K2819">
        <v>3.6859999999999999</v>
      </c>
      <c r="L2819">
        <v>81.400000000000006</v>
      </c>
    </row>
    <row r="2820" spans="1:14" x14ac:dyDescent="0.25">
      <c r="A2820">
        <v>502</v>
      </c>
      <c r="B2820" s="1">
        <v>43682</v>
      </c>
      <c r="F2820">
        <v>233</v>
      </c>
      <c r="G2820">
        <v>232.7</v>
      </c>
      <c r="H2820">
        <v>233</v>
      </c>
      <c r="J2820">
        <v>229.35</v>
      </c>
      <c r="K2820">
        <v>3.6240000000000001</v>
      </c>
      <c r="L2820">
        <v>82.15</v>
      </c>
    </row>
    <row r="2821" spans="1:14" x14ac:dyDescent="0.25">
      <c r="A2821">
        <v>502</v>
      </c>
      <c r="B2821" s="1">
        <v>43683</v>
      </c>
      <c r="F2821">
        <v>235</v>
      </c>
      <c r="H2821">
        <v>235</v>
      </c>
      <c r="K2821">
        <v>3.6549999999999998</v>
      </c>
    </row>
    <row r="2822" spans="1:14" x14ac:dyDescent="0.25">
      <c r="A2822">
        <v>502</v>
      </c>
      <c r="B2822" s="1">
        <v>43684</v>
      </c>
      <c r="F2822">
        <v>235</v>
      </c>
      <c r="H2822">
        <v>235</v>
      </c>
      <c r="K2822">
        <v>3.6549999999999998</v>
      </c>
    </row>
    <row r="2823" spans="1:14" x14ac:dyDescent="0.25">
      <c r="A2823">
        <v>502</v>
      </c>
      <c r="B2823" s="1">
        <v>43685</v>
      </c>
      <c r="F2823">
        <v>234</v>
      </c>
      <c r="G2823">
        <v>234.2</v>
      </c>
      <c r="H2823">
        <v>234</v>
      </c>
      <c r="J2823">
        <v>230.8</v>
      </c>
      <c r="K2823">
        <v>3.6389999999999998</v>
      </c>
      <c r="L2823">
        <v>81.3</v>
      </c>
    </row>
    <row r="2824" spans="1:14" x14ac:dyDescent="0.25">
      <c r="A2824">
        <v>502</v>
      </c>
      <c r="B2824" s="1">
        <v>43686</v>
      </c>
      <c r="C2824">
        <v>65.293000000000006</v>
      </c>
      <c r="E2824">
        <v>65.293000000000006</v>
      </c>
      <c r="F2824">
        <v>235</v>
      </c>
      <c r="G2824">
        <v>236.79999999999899</v>
      </c>
      <c r="H2824">
        <v>235</v>
      </c>
      <c r="J2824">
        <v>232.75</v>
      </c>
      <c r="K2824">
        <v>3.6549999999999998</v>
      </c>
      <c r="L2824">
        <v>80.599999999999994</v>
      </c>
      <c r="N2824">
        <v>98.2</v>
      </c>
    </row>
    <row r="2825" spans="1:14" x14ac:dyDescent="0.25">
      <c r="A2825">
        <v>502</v>
      </c>
      <c r="B2825" s="1">
        <v>43687</v>
      </c>
      <c r="F2825">
        <v>237</v>
      </c>
      <c r="G2825">
        <v>237.15</v>
      </c>
      <c r="H2825">
        <v>237</v>
      </c>
      <c r="J2825">
        <v>233.3</v>
      </c>
      <c r="K2825">
        <v>3.6859999999999999</v>
      </c>
      <c r="L2825">
        <v>80.7</v>
      </c>
    </row>
    <row r="2826" spans="1:14" x14ac:dyDescent="0.25">
      <c r="A2826">
        <v>502</v>
      </c>
      <c r="B2826" s="1">
        <v>43688</v>
      </c>
      <c r="F2826">
        <v>233</v>
      </c>
      <c r="G2826">
        <v>233.15</v>
      </c>
      <c r="H2826">
        <v>233</v>
      </c>
      <c r="J2826">
        <v>229.8</v>
      </c>
      <c r="K2826">
        <v>3.6240000000000001</v>
      </c>
      <c r="L2826">
        <v>81.400000000000006</v>
      </c>
    </row>
    <row r="2827" spans="1:14" x14ac:dyDescent="0.25">
      <c r="A2827">
        <v>502</v>
      </c>
      <c r="B2827" s="1">
        <v>43689</v>
      </c>
      <c r="F2827">
        <v>233</v>
      </c>
      <c r="G2827">
        <v>232.79999999999899</v>
      </c>
      <c r="H2827">
        <v>233</v>
      </c>
      <c r="J2827">
        <v>229.05</v>
      </c>
      <c r="K2827">
        <v>3.6240000000000001</v>
      </c>
      <c r="L2827">
        <v>81.150000000000006</v>
      </c>
    </row>
    <row r="2828" spans="1:14" x14ac:dyDescent="0.25">
      <c r="A2828">
        <v>502</v>
      </c>
      <c r="B2828" s="1">
        <v>43690</v>
      </c>
      <c r="F2828">
        <v>235</v>
      </c>
      <c r="G2828">
        <v>235.05</v>
      </c>
      <c r="H2828">
        <v>235</v>
      </c>
      <c r="J2828">
        <v>231</v>
      </c>
      <c r="K2828">
        <v>4.0609999999999999</v>
      </c>
      <c r="L2828">
        <v>80.099999999999994</v>
      </c>
      <c r="M2828">
        <v>97.9</v>
      </c>
      <c r="N2828">
        <v>98</v>
      </c>
    </row>
    <row r="2829" spans="1:14" x14ac:dyDescent="0.25">
      <c r="A2829">
        <v>502</v>
      </c>
      <c r="B2829" s="1">
        <v>43691</v>
      </c>
      <c r="F2829">
        <v>234</v>
      </c>
      <c r="G2829">
        <v>233.9</v>
      </c>
      <c r="H2829">
        <v>234</v>
      </c>
      <c r="J2829">
        <v>230.1</v>
      </c>
      <c r="K2829">
        <v>4.0439999999999996</v>
      </c>
      <c r="L2829">
        <v>80.900000000000006</v>
      </c>
    </row>
    <row r="2830" spans="1:14" x14ac:dyDescent="0.25">
      <c r="A2830">
        <v>502</v>
      </c>
      <c r="B2830" s="1">
        <v>43692</v>
      </c>
      <c r="F2830">
        <v>237</v>
      </c>
      <c r="G2830">
        <v>236.96666666666599</v>
      </c>
      <c r="H2830">
        <v>237</v>
      </c>
      <c r="J2830">
        <v>232.75</v>
      </c>
      <c r="K2830">
        <v>4.0949999999999998</v>
      </c>
      <c r="L2830">
        <v>79.949999999999903</v>
      </c>
    </row>
    <row r="2831" spans="1:14" x14ac:dyDescent="0.25">
      <c r="A2831">
        <v>502</v>
      </c>
      <c r="B2831" s="1">
        <v>43693</v>
      </c>
      <c r="C2831">
        <v>65.262</v>
      </c>
      <c r="E2831">
        <v>65.262</v>
      </c>
      <c r="F2831">
        <v>237</v>
      </c>
      <c r="G2831">
        <v>236.75</v>
      </c>
      <c r="H2831">
        <v>237</v>
      </c>
      <c r="J2831">
        <v>232.4</v>
      </c>
      <c r="K2831">
        <v>4.0949999999999998</v>
      </c>
      <c r="L2831">
        <v>80</v>
      </c>
      <c r="M2831">
        <v>98.5</v>
      </c>
      <c r="N2831">
        <v>98</v>
      </c>
    </row>
    <row r="2832" spans="1:14" x14ac:dyDescent="0.25">
      <c r="A2832">
        <v>502</v>
      </c>
      <c r="B2832" s="1">
        <v>43694</v>
      </c>
      <c r="F2832">
        <v>240</v>
      </c>
      <c r="G2832">
        <v>239.75</v>
      </c>
      <c r="H2832">
        <v>240</v>
      </c>
      <c r="J2832">
        <v>234.8</v>
      </c>
      <c r="K2832">
        <v>4.1470000000000002</v>
      </c>
      <c r="L2832">
        <v>78.900000000000006</v>
      </c>
    </row>
    <row r="2833" spans="1:14" x14ac:dyDescent="0.25">
      <c r="A2833">
        <v>502</v>
      </c>
      <c r="B2833" s="1">
        <v>43695</v>
      </c>
      <c r="F2833">
        <v>238</v>
      </c>
      <c r="G2833">
        <v>238.166666666666</v>
      </c>
      <c r="H2833">
        <v>238</v>
      </c>
      <c r="J2833">
        <v>234.39999999999901</v>
      </c>
      <c r="K2833">
        <v>4.1130000000000004</v>
      </c>
      <c r="L2833">
        <v>80.8</v>
      </c>
    </row>
    <row r="2834" spans="1:14" x14ac:dyDescent="0.25">
      <c r="A2834">
        <v>502</v>
      </c>
      <c r="B2834" s="1">
        <v>43696</v>
      </c>
      <c r="F2834">
        <v>240</v>
      </c>
      <c r="G2834">
        <v>239.9</v>
      </c>
      <c r="H2834">
        <v>240</v>
      </c>
      <c r="J2834">
        <v>235.8</v>
      </c>
      <c r="K2834">
        <v>4.1470000000000002</v>
      </c>
      <c r="L2834">
        <v>80.599999999999994</v>
      </c>
    </row>
    <row r="2835" spans="1:14" x14ac:dyDescent="0.25">
      <c r="A2835">
        <v>502</v>
      </c>
      <c r="B2835" s="1">
        <v>43697</v>
      </c>
      <c r="F2835">
        <v>240</v>
      </c>
      <c r="G2835">
        <v>239.9</v>
      </c>
      <c r="H2835">
        <v>240</v>
      </c>
      <c r="J2835">
        <v>235.9</v>
      </c>
      <c r="K2835">
        <v>4.1470000000000002</v>
      </c>
      <c r="L2835">
        <v>80.900000000000006</v>
      </c>
    </row>
    <row r="2836" spans="1:14" x14ac:dyDescent="0.25">
      <c r="A2836">
        <v>502</v>
      </c>
      <c r="B2836" s="1">
        <v>43698</v>
      </c>
      <c r="F2836">
        <v>238</v>
      </c>
      <c r="G2836">
        <v>238.23333333333301</v>
      </c>
      <c r="H2836">
        <v>238</v>
      </c>
      <c r="J2836">
        <v>234.44999999999899</v>
      </c>
      <c r="K2836">
        <v>4.1130000000000004</v>
      </c>
      <c r="L2836">
        <v>80.7</v>
      </c>
    </row>
    <row r="2837" spans="1:14" x14ac:dyDescent="0.25">
      <c r="A2837">
        <v>502</v>
      </c>
      <c r="B2837" s="1">
        <v>43699</v>
      </c>
      <c r="F2837">
        <v>239</v>
      </c>
      <c r="G2837">
        <v>238.9</v>
      </c>
      <c r="H2837">
        <v>239</v>
      </c>
      <c r="J2837">
        <v>234.4</v>
      </c>
      <c r="K2837">
        <v>4.13</v>
      </c>
      <c r="L2837">
        <v>79.599999999999994</v>
      </c>
    </row>
    <row r="2838" spans="1:14" x14ac:dyDescent="0.25">
      <c r="A2838">
        <v>502</v>
      </c>
      <c r="B2838" s="1">
        <v>43700</v>
      </c>
      <c r="F2838">
        <v>239</v>
      </c>
      <c r="G2838">
        <v>239.1</v>
      </c>
      <c r="H2838">
        <v>239</v>
      </c>
      <c r="J2838">
        <v>234.9</v>
      </c>
      <c r="K2838">
        <v>4.13</v>
      </c>
      <c r="L2838">
        <v>79.900000000000006</v>
      </c>
    </row>
    <row r="2839" spans="1:14" x14ac:dyDescent="0.25">
      <c r="A2839">
        <v>502</v>
      </c>
      <c r="B2839" s="1">
        <v>43701</v>
      </c>
      <c r="F2839">
        <v>237</v>
      </c>
      <c r="G2839">
        <v>236.766666666666</v>
      </c>
      <c r="H2839">
        <v>237</v>
      </c>
      <c r="J2839">
        <v>232.8</v>
      </c>
      <c r="K2839">
        <v>4.0949999999999998</v>
      </c>
      <c r="L2839">
        <v>80.75</v>
      </c>
      <c r="N2839">
        <v>98</v>
      </c>
    </row>
    <row r="2840" spans="1:14" x14ac:dyDescent="0.25">
      <c r="A2840">
        <v>502</v>
      </c>
      <c r="B2840" s="1">
        <v>43702</v>
      </c>
      <c r="G2840">
        <v>233.05</v>
      </c>
      <c r="J2840">
        <v>229.9</v>
      </c>
      <c r="L2840">
        <v>82.1</v>
      </c>
    </row>
    <row r="2841" spans="1:14" x14ac:dyDescent="0.25">
      <c r="A2841">
        <v>502</v>
      </c>
      <c r="B2841" s="1">
        <v>43703</v>
      </c>
      <c r="F2841">
        <v>237</v>
      </c>
      <c r="G2841">
        <v>237.15</v>
      </c>
      <c r="H2841">
        <v>237</v>
      </c>
      <c r="J2841">
        <v>233.3</v>
      </c>
      <c r="K2841">
        <v>4.0949999999999998</v>
      </c>
      <c r="L2841">
        <v>80.2</v>
      </c>
    </row>
    <row r="2842" spans="1:14" x14ac:dyDescent="0.25">
      <c r="A2842">
        <v>502</v>
      </c>
      <c r="B2842" s="1">
        <v>43704</v>
      </c>
      <c r="F2842">
        <v>235</v>
      </c>
      <c r="G2842">
        <v>234.833333333333</v>
      </c>
      <c r="H2842">
        <v>235</v>
      </c>
      <c r="J2842">
        <v>230.89999999999901</v>
      </c>
      <c r="K2842">
        <v>4.0609999999999999</v>
      </c>
      <c r="L2842">
        <v>80.7</v>
      </c>
    </row>
    <row r="2843" spans="1:14" x14ac:dyDescent="0.25">
      <c r="A2843">
        <v>502</v>
      </c>
      <c r="B2843" s="1">
        <v>43706</v>
      </c>
      <c r="F2843">
        <v>235</v>
      </c>
      <c r="G2843">
        <v>235.15</v>
      </c>
      <c r="H2843">
        <v>235</v>
      </c>
      <c r="J2843">
        <v>231.9</v>
      </c>
      <c r="K2843">
        <v>4.0609999999999999</v>
      </c>
      <c r="L2843">
        <v>81.8</v>
      </c>
    </row>
    <row r="2844" spans="1:14" x14ac:dyDescent="0.25">
      <c r="A2844">
        <v>502</v>
      </c>
      <c r="B2844" s="1">
        <v>43707</v>
      </c>
      <c r="F2844">
        <v>232</v>
      </c>
      <c r="G2844">
        <v>231.57499999999999</v>
      </c>
      <c r="H2844">
        <v>232</v>
      </c>
      <c r="J2844">
        <v>228.02500000000001</v>
      </c>
      <c r="K2844">
        <v>4.0090000000000003</v>
      </c>
      <c r="L2844">
        <v>81.375</v>
      </c>
    </row>
    <row r="2845" spans="1:14" x14ac:dyDescent="0.25">
      <c r="A2845">
        <v>502</v>
      </c>
      <c r="B2845" s="1">
        <v>43708</v>
      </c>
      <c r="F2845">
        <v>231</v>
      </c>
      <c r="G2845">
        <v>230.666666666666</v>
      </c>
      <c r="H2845">
        <v>231</v>
      </c>
      <c r="J2845">
        <v>227.433333333333</v>
      </c>
      <c r="K2845">
        <v>3.992</v>
      </c>
      <c r="L2845">
        <v>82</v>
      </c>
    </row>
    <row r="2846" spans="1:14" x14ac:dyDescent="0.25">
      <c r="A2846">
        <v>502</v>
      </c>
      <c r="B2846" s="1">
        <v>43709</v>
      </c>
      <c r="F2846">
        <v>233</v>
      </c>
      <c r="G2846">
        <v>233</v>
      </c>
      <c r="H2846">
        <v>233</v>
      </c>
      <c r="J2846">
        <v>229.7</v>
      </c>
      <c r="K2846">
        <v>4.0259999999999998</v>
      </c>
      <c r="L2846">
        <v>81.900000000000006</v>
      </c>
    </row>
    <row r="2847" spans="1:14" x14ac:dyDescent="0.25">
      <c r="A2847">
        <v>502</v>
      </c>
      <c r="B2847" s="1">
        <v>43710</v>
      </c>
      <c r="C2847">
        <v>65.266000000000005</v>
      </c>
      <c r="E2847">
        <v>65.266000000000005</v>
      </c>
      <c r="F2847">
        <v>232</v>
      </c>
      <c r="G2847">
        <v>232</v>
      </c>
      <c r="H2847">
        <v>232</v>
      </c>
      <c r="J2847">
        <v>228.4</v>
      </c>
      <c r="K2847">
        <v>4.0090000000000003</v>
      </c>
      <c r="L2847">
        <v>81.2</v>
      </c>
      <c r="N2847">
        <v>98</v>
      </c>
    </row>
    <row r="2848" spans="1:14" x14ac:dyDescent="0.25">
      <c r="A2848">
        <v>502</v>
      </c>
      <c r="B2848" s="1">
        <v>43711</v>
      </c>
      <c r="F2848">
        <v>233</v>
      </c>
      <c r="G2848">
        <v>232.9</v>
      </c>
      <c r="H2848">
        <v>233</v>
      </c>
      <c r="J2848">
        <v>229.6</v>
      </c>
      <c r="K2848">
        <v>4.0259999999999998</v>
      </c>
      <c r="L2848">
        <v>82.2</v>
      </c>
    </row>
    <row r="2849" spans="1:14" x14ac:dyDescent="0.25">
      <c r="A2849">
        <v>502</v>
      </c>
      <c r="B2849" s="1">
        <v>43712</v>
      </c>
      <c r="F2849">
        <v>234</v>
      </c>
      <c r="G2849">
        <v>233.95</v>
      </c>
      <c r="H2849">
        <v>234</v>
      </c>
      <c r="J2849">
        <v>230.2</v>
      </c>
      <c r="K2849">
        <v>4.0439999999999996</v>
      </c>
      <c r="L2849">
        <v>80.900000000000006</v>
      </c>
      <c r="M2849">
        <v>99.1</v>
      </c>
    </row>
    <row r="2850" spans="1:14" x14ac:dyDescent="0.25">
      <c r="A2850">
        <v>502</v>
      </c>
      <c r="B2850" s="1">
        <v>43713</v>
      </c>
      <c r="F2850">
        <v>232</v>
      </c>
      <c r="G2850">
        <v>231.85</v>
      </c>
      <c r="H2850">
        <v>232</v>
      </c>
      <c r="J2850">
        <v>228.6</v>
      </c>
      <c r="K2850">
        <v>4.0090000000000003</v>
      </c>
      <c r="L2850">
        <v>82.4</v>
      </c>
    </row>
    <row r="2851" spans="1:14" x14ac:dyDescent="0.25">
      <c r="A2851">
        <v>502</v>
      </c>
      <c r="B2851" s="1">
        <v>43714</v>
      </c>
      <c r="F2851">
        <v>231</v>
      </c>
      <c r="G2851">
        <v>231.15</v>
      </c>
      <c r="H2851">
        <v>231</v>
      </c>
      <c r="J2851">
        <v>228.1</v>
      </c>
      <c r="K2851">
        <v>3.992</v>
      </c>
      <c r="L2851">
        <v>82.2</v>
      </c>
    </row>
    <row r="2852" spans="1:14" x14ac:dyDescent="0.25">
      <c r="A2852">
        <v>502</v>
      </c>
      <c r="B2852" s="1">
        <v>43715</v>
      </c>
      <c r="F2852">
        <v>234</v>
      </c>
      <c r="G2852">
        <v>234</v>
      </c>
      <c r="H2852">
        <v>234</v>
      </c>
      <c r="J2852">
        <v>230.7</v>
      </c>
      <c r="K2852">
        <v>4.0439999999999996</v>
      </c>
      <c r="L2852">
        <v>81.8</v>
      </c>
    </row>
    <row r="2853" spans="1:14" x14ac:dyDescent="0.25">
      <c r="A2853">
        <v>502</v>
      </c>
      <c r="B2853" s="1">
        <v>43716</v>
      </c>
      <c r="C2853">
        <v>65.263999999999996</v>
      </c>
      <c r="E2853">
        <v>65.263999999999996</v>
      </c>
      <c r="F2853">
        <v>234</v>
      </c>
      <c r="G2853">
        <v>233.8</v>
      </c>
      <c r="H2853">
        <v>234</v>
      </c>
      <c r="J2853">
        <v>230.1</v>
      </c>
      <c r="K2853">
        <v>4.0439999999999996</v>
      </c>
      <c r="L2853">
        <v>81.400000000000006</v>
      </c>
      <c r="N2853">
        <v>98</v>
      </c>
    </row>
    <row r="2854" spans="1:14" x14ac:dyDescent="0.25">
      <c r="A2854">
        <v>502</v>
      </c>
      <c r="B2854" s="1">
        <v>43717</v>
      </c>
      <c r="F2854">
        <v>233</v>
      </c>
      <c r="G2854">
        <v>233.15</v>
      </c>
      <c r="H2854">
        <v>233</v>
      </c>
      <c r="J2854">
        <v>229.8</v>
      </c>
      <c r="K2854">
        <v>4.0259999999999998</v>
      </c>
      <c r="L2854">
        <v>81.5</v>
      </c>
    </row>
    <row r="2855" spans="1:14" x14ac:dyDescent="0.25">
      <c r="A2855">
        <v>502</v>
      </c>
      <c r="B2855" s="1">
        <v>43718</v>
      </c>
      <c r="F2855">
        <v>231</v>
      </c>
      <c r="G2855">
        <v>231.2</v>
      </c>
      <c r="H2855">
        <v>231</v>
      </c>
      <c r="J2855">
        <v>228.2</v>
      </c>
      <c r="K2855">
        <v>3.992</v>
      </c>
      <c r="L2855">
        <v>82</v>
      </c>
    </row>
    <row r="2856" spans="1:14" x14ac:dyDescent="0.25">
      <c r="A2856">
        <v>502</v>
      </c>
      <c r="B2856" s="1">
        <v>43719</v>
      </c>
      <c r="F2856">
        <v>234</v>
      </c>
      <c r="G2856">
        <v>234.03333333333299</v>
      </c>
      <c r="H2856">
        <v>234</v>
      </c>
      <c r="J2856">
        <v>230.69999999999899</v>
      </c>
      <c r="K2856">
        <v>4.0439999999999996</v>
      </c>
      <c r="L2856">
        <v>81.75</v>
      </c>
    </row>
    <row r="2857" spans="1:14" x14ac:dyDescent="0.25">
      <c r="A2857">
        <v>502</v>
      </c>
      <c r="B2857" s="1">
        <v>43720</v>
      </c>
      <c r="F2857">
        <v>232</v>
      </c>
      <c r="G2857">
        <v>232.05</v>
      </c>
      <c r="H2857">
        <v>232</v>
      </c>
      <c r="J2857">
        <v>228.9</v>
      </c>
      <c r="K2857">
        <v>4.0090000000000003</v>
      </c>
      <c r="L2857">
        <v>82.3</v>
      </c>
    </row>
    <row r="2858" spans="1:14" x14ac:dyDescent="0.25">
      <c r="A2858">
        <v>502</v>
      </c>
      <c r="B2858" s="1">
        <v>43721</v>
      </c>
      <c r="F2858">
        <v>235</v>
      </c>
      <c r="G2858">
        <v>234.9</v>
      </c>
      <c r="H2858">
        <v>235</v>
      </c>
      <c r="J2858">
        <v>231.5</v>
      </c>
      <c r="K2858">
        <v>4.0609999999999999</v>
      </c>
      <c r="L2858">
        <v>82.2</v>
      </c>
    </row>
    <row r="2859" spans="1:14" x14ac:dyDescent="0.25">
      <c r="A2859">
        <v>502</v>
      </c>
      <c r="B2859" s="1">
        <v>43722</v>
      </c>
      <c r="F2859">
        <v>233</v>
      </c>
      <c r="G2859">
        <v>232.9</v>
      </c>
      <c r="H2859">
        <v>233</v>
      </c>
      <c r="J2859">
        <v>229.7</v>
      </c>
      <c r="K2859">
        <v>4.0259999999999998</v>
      </c>
      <c r="L2859">
        <v>82.4</v>
      </c>
    </row>
    <row r="2860" spans="1:14" x14ac:dyDescent="0.25">
      <c r="A2860">
        <v>502</v>
      </c>
      <c r="B2860" s="1">
        <v>43723</v>
      </c>
      <c r="C2860">
        <v>61.595999999999997</v>
      </c>
      <c r="E2860">
        <v>61.595999999999997</v>
      </c>
      <c r="F2860">
        <v>234</v>
      </c>
      <c r="G2860">
        <v>233.95</v>
      </c>
      <c r="H2860">
        <v>234</v>
      </c>
      <c r="J2860">
        <v>231.1</v>
      </c>
      <c r="K2860">
        <v>4.0439999999999996</v>
      </c>
      <c r="L2860">
        <v>83.1</v>
      </c>
      <c r="N2860">
        <v>98</v>
      </c>
    </row>
    <row r="2861" spans="1:14" x14ac:dyDescent="0.25">
      <c r="A2861">
        <v>502</v>
      </c>
      <c r="B2861" s="1">
        <v>43724</v>
      </c>
      <c r="F2861">
        <v>236</v>
      </c>
      <c r="G2861">
        <v>235.8</v>
      </c>
      <c r="H2861">
        <v>236</v>
      </c>
      <c r="J2861">
        <v>232</v>
      </c>
      <c r="K2861">
        <v>4.0780000000000003</v>
      </c>
      <c r="L2861">
        <v>81.400000000000006</v>
      </c>
    </row>
    <row r="2862" spans="1:14" x14ac:dyDescent="0.25">
      <c r="A2862">
        <v>502</v>
      </c>
      <c r="B2862" s="1">
        <v>43725</v>
      </c>
      <c r="F2862">
        <v>235</v>
      </c>
      <c r="G2862">
        <v>235.15</v>
      </c>
      <c r="H2862">
        <v>235</v>
      </c>
      <c r="J2862">
        <v>232</v>
      </c>
      <c r="K2862">
        <v>4.8730000000000002</v>
      </c>
      <c r="L2862">
        <v>82.1</v>
      </c>
      <c r="M2862">
        <v>97.6</v>
      </c>
      <c r="N2862">
        <v>97.6</v>
      </c>
    </row>
    <row r="2863" spans="1:14" x14ac:dyDescent="0.25">
      <c r="A2863">
        <v>502</v>
      </c>
      <c r="B2863" s="1">
        <v>43726</v>
      </c>
      <c r="F2863">
        <v>234</v>
      </c>
      <c r="G2863">
        <v>234.05</v>
      </c>
      <c r="H2863">
        <v>234</v>
      </c>
      <c r="J2863">
        <v>231.1</v>
      </c>
      <c r="K2863">
        <v>4.8520000000000003</v>
      </c>
      <c r="L2863">
        <v>82.6</v>
      </c>
    </row>
    <row r="2864" spans="1:14" x14ac:dyDescent="0.25">
      <c r="A2864">
        <v>502</v>
      </c>
      <c r="B2864" s="1">
        <v>43727</v>
      </c>
      <c r="F2864">
        <v>234</v>
      </c>
      <c r="G2864">
        <v>234.05</v>
      </c>
      <c r="H2864">
        <v>234</v>
      </c>
      <c r="J2864">
        <v>231.1</v>
      </c>
      <c r="K2864">
        <v>4.8520000000000003</v>
      </c>
      <c r="L2864">
        <v>82.7</v>
      </c>
    </row>
    <row r="2865" spans="1:14" x14ac:dyDescent="0.25">
      <c r="A2865">
        <v>502</v>
      </c>
      <c r="B2865" s="1">
        <v>43728</v>
      </c>
      <c r="F2865">
        <v>235</v>
      </c>
      <c r="G2865">
        <v>234.9</v>
      </c>
      <c r="H2865">
        <v>235</v>
      </c>
      <c r="J2865">
        <v>231.4</v>
      </c>
      <c r="K2865">
        <v>4.8730000000000002</v>
      </c>
      <c r="L2865">
        <v>81.7</v>
      </c>
    </row>
    <row r="2866" spans="1:14" x14ac:dyDescent="0.25">
      <c r="A2866">
        <v>502</v>
      </c>
      <c r="B2866" s="1">
        <v>43729</v>
      </c>
      <c r="F2866">
        <v>232</v>
      </c>
      <c r="G2866">
        <v>232.1</v>
      </c>
      <c r="H2866">
        <v>232</v>
      </c>
      <c r="J2866">
        <v>229</v>
      </c>
      <c r="K2866">
        <v>4.8109999999999999</v>
      </c>
      <c r="L2866">
        <v>82.2</v>
      </c>
    </row>
    <row r="2867" spans="1:14" x14ac:dyDescent="0.25">
      <c r="A2867">
        <v>502</v>
      </c>
      <c r="B2867" s="1">
        <v>43730</v>
      </c>
      <c r="C2867">
        <v>61.536999999999999</v>
      </c>
      <c r="E2867">
        <v>61.536999999999999</v>
      </c>
      <c r="F2867">
        <v>232</v>
      </c>
      <c r="G2867">
        <v>232</v>
      </c>
      <c r="H2867">
        <v>232</v>
      </c>
      <c r="J2867">
        <v>229.14999999999901</v>
      </c>
      <c r="K2867">
        <v>4.8109999999999999</v>
      </c>
      <c r="L2867">
        <v>82.9</v>
      </c>
      <c r="N2867">
        <v>97.6</v>
      </c>
    </row>
    <row r="2868" spans="1:14" x14ac:dyDescent="0.25">
      <c r="A2868">
        <v>502</v>
      </c>
      <c r="B2868" s="1">
        <v>43731</v>
      </c>
      <c r="F2868">
        <v>231</v>
      </c>
      <c r="G2868">
        <v>231.05</v>
      </c>
      <c r="H2868">
        <v>231</v>
      </c>
      <c r="J2868">
        <v>228.7</v>
      </c>
      <c r="K2868">
        <v>4.79</v>
      </c>
      <c r="L2868">
        <v>83.8</v>
      </c>
    </row>
    <row r="2869" spans="1:14" x14ac:dyDescent="0.25">
      <c r="A2869">
        <v>502</v>
      </c>
      <c r="B2869" s="1">
        <v>43732</v>
      </c>
      <c r="F2869">
        <v>234</v>
      </c>
      <c r="G2869">
        <v>233.85</v>
      </c>
      <c r="H2869">
        <v>234</v>
      </c>
      <c r="J2869">
        <v>230.9</v>
      </c>
      <c r="K2869">
        <v>4.8520000000000003</v>
      </c>
      <c r="L2869">
        <v>83.2</v>
      </c>
    </row>
    <row r="2870" spans="1:14" x14ac:dyDescent="0.25">
      <c r="A2870">
        <v>502</v>
      </c>
      <c r="B2870" s="1">
        <v>43733</v>
      </c>
      <c r="F2870">
        <v>234</v>
      </c>
      <c r="G2870">
        <v>234.1</v>
      </c>
      <c r="H2870">
        <v>234</v>
      </c>
      <c r="J2870">
        <v>231.5</v>
      </c>
      <c r="K2870">
        <v>4.8520000000000003</v>
      </c>
      <c r="L2870">
        <v>83.3</v>
      </c>
    </row>
    <row r="2871" spans="1:14" x14ac:dyDescent="0.25">
      <c r="A2871">
        <v>502</v>
      </c>
      <c r="B2871" s="1">
        <v>43734</v>
      </c>
      <c r="F2871">
        <v>235</v>
      </c>
      <c r="G2871">
        <v>234.9</v>
      </c>
      <c r="H2871">
        <v>235</v>
      </c>
      <c r="J2871">
        <v>232</v>
      </c>
      <c r="K2871">
        <v>4.8730000000000002</v>
      </c>
      <c r="L2871">
        <v>83</v>
      </c>
    </row>
    <row r="2872" spans="1:14" x14ac:dyDescent="0.25">
      <c r="A2872">
        <v>502</v>
      </c>
      <c r="B2872" s="1">
        <v>43735</v>
      </c>
      <c r="F2872">
        <v>230</v>
      </c>
      <c r="G2872">
        <v>229.95</v>
      </c>
      <c r="H2872">
        <v>230</v>
      </c>
      <c r="J2872">
        <v>227.1</v>
      </c>
      <c r="K2872">
        <v>4.7690000000000001</v>
      </c>
      <c r="L2872">
        <v>83</v>
      </c>
    </row>
    <row r="2873" spans="1:14" x14ac:dyDescent="0.25">
      <c r="A2873">
        <v>502</v>
      </c>
      <c r="B2873" s="1">
        <v>43736</v>
      </c>
      <c r="F2873">
        <v>232</v>
      </c>
      <c r="G2873">
        <v>231.75</v>
      </c>
      <c r="H2873">
        <v>232</v>
      </c>
      <c r="J2873">
        <v>228.3</v>
      </c>
      <c r="K2873">
        <v>4.8109999999999999</v>
      </c>
      <c r="L2873">
        <v>82</v>
      </c>
    </row>
    <row r="2874" spans="1:14" x14ac:dyDescent="0.25">
      <c r="A2874">
        <v>502</v>
      </c>
      <c r="B2874" s="1">
        <v>43737</v>
      </c>
      <c r="F2874">
        <v>231</v>
      </c>
      <c r="G2874">
        <v>230.9</v>
      </c>
      <c r="H2874">
        <v>231</v>
      </c>
      <c r="J2874">
        <v>227.9</v>
      </c>
      <c r="K2874">
        <v>4.79</v>
      </c>
      <c r="L2874">
        <v>82.7</v>
      </c>
    </row>
    <row r="2875" spans="1:14" x14ac:dyDescent="0.25">
      <c r="A2875">
        <v>502</v>
      </c>
      <c r="B2875" s="1">
        <v>43738</v>
      </c>
      <c r="F2875">
        <v>230</v>
      </c>
      <c r="G2875">
        <v>230.15</v>
      </c>
      <c r="H2875">
        <v>230</v>
      </c>
      <c r="J2875">
        <v>227.5</v>
      </c>
      <c r="K2875">
        <v>4.7690000000000001</v>
      </c>
      <c r="L2875">
        <v>82.8</v>
      </c>
    </row>
    <row r="2876" spans="1:14" x14ac:dyDescent="0.25">
      <c r="A2876">
        <v>502</v>
      </c>
      <c r="B2876" s="1">
        <v>43739</v>
      </c>
      <c r="F2876">
        <v>231</v>
      </c>
      <c r="G2876">
        <v>230.95</v>
      </c>
      <c r="H2876">
        <v>231</v>
      </c>
      <c r="J2876">
        <v>228.1</v>
      </c>
      <c r="K2876">
        <v>4.79</v>
      </c>
      <c r="L2876">
        <v>82.9</v>
      </c>
    </row>
    <row r="2877" spans="1:14" x14ac:dyDescent="0.25">
      <c r="A2877">
        <v>502</v>
      </c>
      <c r="B2877" s="1">
        <v>43740</v>
      </c>
      <c r="C2877">
        <v>61.533999999999999</v>
      </c>
      <c r="E2877">
        <v>61.533999999999999</v>
      </c>
      <c r="F2877">
        <v>235</v>
      </c>
      <c r="G2877">
        <v>234.95</v>
      </c>
      <c r="H2877">
        <v>235</v>
      </c>
      <c r="J2877">
        <v>231.3</v>
      </c>
      <c r="K2877">
        <v>4.8730000000000002</v>
      </c>
      <c r="L2877">
        <v>81.5</v>
      </c>
      <c r="N2877">
        <v>97.6</v>
      </c>
    </row>
    <row r="2878" spans="1:14" x14ac:dyDescent="0.25">
      <c r="A2878">
        <v>502</v>
      </c>
      <c r="B2878" s="1">
        <v>43741</v>
      </c>
      <c r="F2878">
        <v>232</v>
      </c>
      <c r="G2878">
        <v>231.85</v>
      </c>
      <c r="H2878">
        <v>232</v>
      </c>
      <c r="J2878">
        <v>228.9</v>
      </c>
      <c r="K2878">
        <v>4.8109999999999999</v>
      </c>
      <c r="L2878">
        <v>83</v>
      </c>
    </row>
    <row r="2879" spans="1:14" x14ac:dyDescent="0.25">
      <c r="A2879">
        <v>502</v>
      </c>
      <c r="B2879" s="1">
        <v>43742</v>
      </c>
      <c r="F2879">
        <v>232</v>
      </c>
      <c r="G2879">
        <v>232</v>
      </c>
      <c r="H2879">
        <v>232</v>
      </c>
      <c r="J2879">
        <v>229</v>
      </c>
      <c r="K2879">
        <v>4.8109999999999999</v>
      </c>
      <c r="L2879">
        <v>82.75</v>
      </c>
    </row>
    <row r="2880" spans="1:14" x14ac:dyDescent="0.25">
      <c r="A2880">
        <v>502</v>
      </c>
      <c r="B2880" s="1">
        <v>43743</v>
      </c>
      <c r="F2880">
        <v>233</v>
      </c>
      <c r="G2880">
        <v>232.85</v>
      </c>
      <c r="H2880">
        <v>233</v>
      </c>
      <c r="J2880">
        <v>229.6</v>
      </c>
      <c r="K2880">
        <v>4.8310000000000004</v>
      </c>
      <c r="L2880">
        <v>82.3</v>
      </c>
    </row>
    <row r="2881" spans="1:14" x14ac:dyDescent="0.25">
      <c r="A2881">
        <v>502</v>
      </c>
      <c r="B2881" s="1">
        <v>43744</v>
      </c>
      <c r="F2881">
        <v>232</v>
      </c>
      <c r="G2881">
        <v>231.85</v>
      </c>
      <c r="H2881">
        <v>232</v>
      </c>
      <c r="J2881">
        <v>228.7</v>
      </c>
      <c r="K2881">
        <v>4.8109999999999999</v>
      </c>
      <c r="L2881">
        <v>82.5</v>
      </c>
    </row>
    <row r="2882" spans="1:14" x14ac:dyDescent="0.25">
      <c r="A2882">
        <v>502</v>
      </c>
      <c r="B2882" s="1">
        <v>43745</v>
      </c>
      <c r="F2882">
        <v>233</v>
      </c>
      <c r="G2882">
        <v>232.75</v>
      </c>
      <c r="H2882">
        <v>233</v>
      </c>
      <c r="J2882">
        <v>229.2</v>
      </c>
      <c r="K2882">
        <v>4.8310000000000004</v>
      </c>
      <c r="L2882">
        <v>82</v>
      </c>
    </row>
    <row r="2883" spans="1:14" x14ac:dyDescent="0.25">
      <c r="A2883">
        <v>502</v>
      </c>
      <c r="B2883" s="1">
        <v>43746</v>
      </c>
      <c r="F2883">
        <v>232</v>
      </c>
      <c r="G2883">
        <v>232.15</v>
      </c>
      <c r="H2883">
        <v>232</v>
      </c>
      <c r="J2883">
        <v>229.2</v>
      </c>
      <c r="K2883">
        <v>4.8109999999999999</v>
      </c>
      <c r="L2883">
        <v>82.3</v>
      </c>
    </row>
    <row r="2884" spans="1:14" x14ac:dyDescent="0.25">
      <c r="A2884">
        <v>502</v>
      </c>
      <c r="B2884" s="1">
        <v>43747</v>
      </c>
      <c r="F2884">
        <v>231</v>
      </c>
      <c r="G2884">
        <v>231</v>
      </c>
      <c r="H2884">
        <v>231</v>
      </c>
      <c r="J2884">
        <v>228.3</v>
      </c>
      <c r="K2884">
        <v>4.79</v>
      </c>
      <c r="L2884">
        <v>83.4</v>
      </c>
      <c r="N2884">
        <v>97.6</v>
      </c>
    </row>
    <row r="2885" spans="1:14" x14ac:dyDescent="0.25">
      <c r="A2885">
        <v>502</v>
      </c>
      <c r="B2885" s="1">
        <v>43748</v>
      </c>
      <c r="F2885">
        <v>233</v>
      </c>
      <c r="G2885">
        <v>233.05</v>
      </c>
      <c r="H2885">
        <v>233</v>
      </c>
      <c r="J2885">
        <v>230</v>
      </c>
      <c r="K2885">
        <v>4.8310000000000004</v>
      </c>
      <c r="L2885">
        <v>82.6</v>
      </c>
    </row>
    <row r="2886" spans="1:14" x14ac:dyDescent="0.25">
      <c r="A2886">
        <v>502</v>
      </c>
      <c r="B2886" s="1">
        <v>43749</v>
      </c>
      <c r="F2886">
        <v>232</v>
      </c>
      <c r="G2886">
        <v>232.15</v>
      </c>
      <c r="H2886">
        <v>232</v>
      </c>
      <c r="J2886">
        <v>229.3</v>
      </c>
      <c r="K2886">
        <v>4.8109999999999999</v>
      </c>
      <c r="L2886">
        <v>82.6</v>
      </c>
    </row>
    <row r="2887" spans="1:14" x14ac:dyDescent="0.25">
      <c r="A2887">
        <v>502</v>
      </c>
      <c r="B2887" s="1">
        <v>43750</v>
      </c>
      <c r="F2887">
        <v>235</v>
      </c>
      <c r="G2887">
        <v>235.05</v>
      </c>
      <c r="H2887">
        <v>235</v>
      </c>
      <c r="J2887">
        <v>231.7</v>
      </c>
      <c r="K2887">
        <v>4.8730000000000002</v>
      </c>
      <c r="L2887">
        <v>81.7</v>
      </c>
    </row>
    <row r="2888" spans="1:14" x14ac:dyDescent="0.25">
      <c r="A2888">
        <v>502</v>
      </c>
      <c r="B2888" s="1">
        <v>43751</v>
      </c>
      <c r="F2888">
        <v>234</v>
      </c>
      <c r="G2888">
        <v>234.1</v>
      </c>
      <c r="H2888">
        <v>234</v>
      </c>
      <c r="J2888">
        <v>230.9</v>
      </c>
      <c r="K2888">
        <v>4.8520000000000003</v>
      </c>
      <c r="L2888">
        <v>82.1</v>
      </c>
    </row>
    <row r="2889" spans="1:14" x14ac:dyDescent="0.25">
      <c r="A2889">
        <v>502</v>
      </c>
      <c r="B2889" s="1">
        <v>43752</v>
      </c>
      <c r="F2889">
        <v>231</v>
      </c>
      <c r="G2889">
        <v>231.2</v>
      </c>
      <c r="H2889">
        <v>231</v>
      </c>
      <c r="J2889">
        <v>228.6</v>
      </c>
      <c r="K2889">
        <v>4.79</v>
      </c>
      <c r="L2889">
        <v>83</v>
      </c>
    </row>
    <row r="2890" spans="1:14" x14ac:dyDescent="0.25">
      <c r="A2890">
        <v>502</v>
      </c>
      <c r="B2890" s="1">
        <v>43753</v>
      </c>
      <c r="F2890">
        <v>230</v>
      </c>
      <c r="G2890">
        <v>230.1</v>
      </c>
      <c r="H2890">
        <v>230</v>
      </c>
      <c r="J2890">
        <v>227.4</v>
      </c>
      <c r="K2890">
        <v>4.7690000000000001</v>
      </c>
      <c r="L2890">
        <v>82.9</v>
      </c>
    </row>
    <row r="2891" spans="1:14" x14ac:dyDescent="0.25">
      <c r="A2891">
        <v>502</v>
      </c>
      <c r="B2891" s="1">
        <v>43754</v>
      </c>
      <c r="C2891">
        <v>61.536999999999999</v>
      </c>
      <c r="E2891">
        <v>61.536999999999999</v>
      </c>
      <c r="F2891">
        <v>232</v>
      </c>
      <c r="G2891">
        <v>231.86666666666599</v>
      </c>
      <c r="H2891">
        <v>232</v>
      </c>
      <c r="J2891">
        <v>229.05</v>
      </c>
      <c r="K2891">
        <v>4.8109999999999999</v>
      </c>
      <c r="L2891">
        <v>83.1</v>
      </c>
      <c r="M2891">
        <v>98.4</v>
      </c>
      <c r="N2891">
        <v>97.6</v>
      </c>
    </row>
    <row r="2892" spans="1:14" x14ac:dyDescent="0.25">
      <c r="A2892">
        <v>502</v>
      </c>
      <c r="B2892" s="1">
        <v>43755</v>
      </c>
      <c r="F2892">
        <v>232</v>
      </c>
      <c r="H2892">
        <v>232</v>
      </c>
      <c r="K2892">
        <v>4.8109999999999999</v>
      </c>
    </row>
    <row r="2893" spans="1:14" x14ac:dyDescent="0.25">
      <c r="A2893">
        <v>502</v>
      </c>
      <c r="B2893" s="1">
        <v>43756</v>
      </c>
      <c r="F2893">
        <v>232</v>
      </c>
      <c r="G2893">
        <v>231.95</v>
      </c>
      <c r="H2893">
        <v>232</v>
      </c>
      <c r="J2893">
        <v>229.1</v>
      </c>
      <c r="K2893">
        <v>4.8109999999999999</v>
      </c>
      <c r="L2893">
        <v>83.1</v>
      </c>
    </row>
    <row r="2894" spans="1:14" x14ac:dyDescent="0.25">
      <c r="A2894">
        <v>502</v>
      </c>
      <c r="B2894" s="1">
        <v>43757</v>
      </c>
      <c r="F2894">
        <v>230</v>
      </c>
      <c r="G2894">
        <v>229.95</v>
      </c>
      <c r="H2894">
        <v>230</v>
      </c>
      <c r="J2894">
        <v>227.6</v>
      </c>
      <c r="K2894">
        <v>4.7690000000000001</v>
      </c>
      <c r="L2894">
        <v>84.3</v>
      </c>
    </row>
    <row r="2895" spans="1:14" x14ac:dyDescent="0.25">
      <c r="A2895">
        <v>502</v>
      </c>
      <c r="B2895" s="1">
        <v>43758</v>
      </c>
      <c r="F2895">
        <v>230</v>
      </c>
      <c r="G2895">
        <v>229.9</v>
      </c>
      <c r="H2895">
        <v>230</v>
      </c>
      <c r="J2895">
        <v>227.19999999999899</v>
      </c>
      <c r="K2895">
        <v>4.7690000000000001</v>
      </c>
      <c r="L2895">
        <v>83.3</v>
      </c>
    </row>
    <row r="2896" spans="1:14" x14ac:dyDescent="0.25">
      <c r="A2896">
        <v>502</v>
      </c>
      <c r="B2896" s="1">
        <v>43759</v>
      </c>
      <c r="F2896">
        <v>230</v>
      </c>
      <c r="G2896">
        <v>229.8</v>
      </c>
      <c r="H2896">
        <v>230</v>
      </c>
      <c r="J2896">
        <v>226.7</v>
      </c>
      <c r="K2896">
        <v>4.7690000000000001</v>
      </c>
      <c r="L2896">
        <v>82.8</v>
      </c>
    </row>
    <row r="2897" spans="1:14" x14ac:dyDescent="0.25">
      <c r="A2897">
        <v>502</v>
      </c>
      <c r="B2897" s="1">
        <v>43760</v>
      </c>
      <c r="F2897">
        <v>231</v>
      </c>
      <c r="G2897">
        <v>230.75</v>
      </c>
      <c r="H2897">
        <v>231</v>
      </c>
      <c r="J2897">
        <v>227.8</v>
      </c>
      <c r="K2897">
        <v>4.79</v>
      </c>
      <c r="L2897">
        <v>83.2</v>
      </c>
    </row>
    <row r="2898" spans="1:14" x14ac:dyDescent="0.25">
      <c r="A2898">
        <v>502</v>
      </c>
      <c r="B2898" s="1">
        <v>43761</v>
      </c>
      <c r="F2898">
        <v>230</v>
      </c>
      <c r="G2898">
        <v>229.95</v>
      </c>
      <c r="H2898">
        <v>230</v>
      </c>
      <c r="J2898">
        <v>227.1</v>
      </c>
      <c r="K2898">
        <v>4.7690000000000001</v>
      </c>
      <c r="L2898">
        <v>83</v>
      </c>
      <c r="N2898">
        <v>97.6</v>
      </c>
    </row>
    <row r="2899" spans="1:14" x14ac:dyDescent="0.25">
      <c r="A2899">
        <v>502</v>
      </c>
      <c r="B2899" s="1">
        <v>43762</v>
      </c>
      <c r="F2899">
        <v>230</v>
      </c>
      <c r="G2899">
        <v>229.9</v>
      </c>
      <c r="H2899">
        <v>230</v>
      </c>
      <c r="J2899">
        <v>227</v>
      </c>
      <c r="K2899">
        <v>4.7690000000000001</v>
      </c>
      <c r="L2899">
        <v>83.1</v>
      </c>
    </row>
    <row r="2900" spans="1:14" x14ac:dyDescent="0.25">
      <c r="A2900">
        <v>502</v>
      </c>
      <c r="B2900" s="1">
        <v>43763</v>
      </c>
      <c r="F2900">
        <v>231</v>
      </c>
      <c r="G2900">
        <v>230.75</v>
      </c>
      <c r="H2900">
        <v>231</v>
      </c>
      <c r="J2900">
        <v>227.7</v>
      </c>
      <c r="K2900">
        <v>4.79</v>
      </c>
      <c r="L2900">
        <v>83</v>
      </c>
    </row>
    <row r="2901" spans="1:14" x14ac:dyDescent="0.25">
      <c r="A2901">
        <v>502</v>
      </c>
      <c r="B2901" s="1">
        <v>43764</v>
      </c>
      <c r="F2901">
        <v>231</v>
      </c>
      <c r="G2901">
        <v>231</v>
      </c>
      <c r="H2901">
        <v>231</v>
      </c>
      <c r="J2901">
        <v>228.2</v>
      </c>
      <c r="K2901">
        <v>4.79</v>
      </c>
      <c r="L2901">
        <v>82.9</v>
      </c>
    </row>
    <row r="2902" spans="1:14" x14ac:dyDescent="0.25">
      <c r="A2902">
        <v>502</v>
      </c>
      <c r="B2902" s="1">
        <v>43765</v>
      </c>
      <c r="F2902">
        <v>230</v>
      </c>
      <c r="G2902">
        <v>230.05</v>
      </c>
      <c r="H2902">
        <v>230</v>
      </c>
      <c r="J2902">
        <v>227.4</v>
      </c>
      <c r="K2902">
        <v>4.7690000000000001</v>
      </c>
      <c r="L2902">
        <v>83.1</v>
      </c>
    </row>
    <row r="2903" spans="1:14" x14ac:dyDescent="0.25">
      <c r="A2903">
        <v>502</v>
      </c>
      <c r="B2903" s="1">
        <v>43766</v>
      </c>
      <c r="F2903">
        <v>231</v>
      </c>
      <c r="G2903">
        <v>231.05</v>
      </c>
      <c r="H2903">
        <v>231</v>
      </c>
      <c r="J2903">
        <v>228.3</v>
      </c>
      <c r="K2903">
        <v>4.79</v>
      </c>
      <c r="L2903">
        <v>83</v>
      </c>
    </row>
    <row r="2904" spans="1:14" x14ac:dyDescent="0.25">
      <c r="A2904">
        <v>502</v>
      </c>
      <c r="B2904" s="1">
        <v>43767</v>
      </c>
      <c r="F2904">
        <v>228</v>
      </c>
      <c r="G2904">
        <v>228.1</v>
      </c>
      <c r="H2904">
        <v>228</v>
      </c>
      <c r="J2904">
        <v>225.2</v>
      </c>
      <c r="K2904">
        <v>4.7279999999999998</v>
      </c>
      <c r="L2904">
        <v>82.5</v>
      </c>
    </row>
    <row r="2905" spans="1:14" x14ac:dyDescent="0.25">
      <c r="A2905">
        <v>502</v>
      </c>
      <c r="B2905" s="1">
        <v>43770</v>
      </c>
      <c r="F2905">
        <v>230</v>
      </c>
      <c r="G2905">
        <v>230.15</v>
      </c>
      <c r="H2905">
        <v>230</v>
      </c>
      <c r="J2905">
        <v>227.5</v>
      </c>
      <c r="K2905">
        <v>4.7690000000000001</v>
      </c>
      <c r="L2905">
        <v>83.1</v>
      </c>
    </row>
    <row r="2906" spans="1:14" x14ac:dyDescent="0.25">
      <c r="A2906">
        <v>502</v>
      </c>
      <c r="B2906" s="1">
        <v>43771</v>
      </c>
      <c r="F2906">
        <v>230</v>
      </c>
      <c r="G2906">
        <v>230.15</v>
      </c>
      <c r="H2906">
        <v>230</v>
      </c>
      <c r="J2906">
        <v>227.6</v>
      </c>
      <c r="K2906">
        <v>4.7690000000000001</v>
      </c>
      <c r="L2906">
        <v>83.2</v>
      </c>
      <c r="N2906">
        <v>97.6</v>
      </c>
    </row>
    <row r="2907" spans="1:14" x14ac:dyDescent="0.25">
      <c r="A2907">
        <v>502</v>
      </c>
      <c r="B2907" s="1">
        <v>43773</v>
      </c>
      <c r="F2907">
        <v>231</v>
      </c>
      <c r="G2907">
        <v>230.9</v>
      </c>
      <c r="H2907">
        <v>231</v>
      </c>
      <c r="J2907">
        <v>227.9</v>
      </c>
      <c r="K2907">
        <v>4.79</v>
      </c>
      <c r="L2907">
        <v>82.8</v>
      </c>
    </row>
    <row r="2908" spans="1:14" x14ac:dyDescent="0.25">
      <c r="A2908">
        <v>502</v>
      </c>
      <c r="B2908" s="1">
        <v>43774</v>
      </c>
      <c r="F2908">
        <v>231</v>
      </c>
      <c r="G2908">
        <v>230.79999999999899</v>
      </c>
      <c r="H2908">
        <v>231</v>
      </c>
      <c r="J2908">
        <v>227.85</v>
      </c>
      <c r="K2908">
        <v>4.79</v>
      </c>
      <c r="L2908">
        <v>83</v>
      </c>
      <c r="M2908">
        <v>97.7</v>
      </c>
    </row>
    <row r="2909" spans="1:14" x14ac:dyDescent="0.25">
      <c r="A2909">
        <v>502</v>
      </c>
      <c r="B2909" s="1">
        <v>43775</v>
      </c>
      <c r="F2909">
        <v>232</v>
      </c>
      <c r="G2909">
        <v>231.95</v>
      </c>
      <c r="H2909">
        <v>232</v>
      </c>
      <c r="J2909">
        <v>228.9</v>
      </c>
      <c r="K2909">
        <v>4.8109999999999999</v>
      </c>
      <c r="L2909">
        <v>82.5</v>
      </c>
    </row>
    <row r="2910" spans="1:14" x14ac:dyDescent="0.25">
      <c r="A2910">
        <v>502</v>
      </c>
      <c r="B2910" s="1">
        <v>43776</v>
      </c>
      <c r="F2910">
        <v>230</v>
      </c>
      <c r="G2910">
        <v>229.8</v>
      </c>
      <c r="H2910">
        <v>230</v>
      </c>
      <c r="J2910">
        <v>226.8</v>
      </c>
      <c r="K2910">
        <v>4.7690000000000001</v>
      </c>
      <c r="L2910">
        <v>83.1</v>
      </c>
    </row>
    <row r="2911" spans="1:14" x14ac:dyDescent="0.25">
      <c r="A2911">
        <v>502</v>
      </c>
      <c r="B2911" s="1">
        <v>43777</v>
      </c>
      <c r="F2911">
        <v>232</v>
      </c>
      <c r="G2911">
        <v>232.2</v>
      </c>
      <c r="H2911">
        <v>232</v>
      </c>
      <c r="J2911">
        <v>229.6</v>
      </c>
      <c r="K2911">
        <v>4.8109999999999999</v>
      </c>
      <c r="L2911">
        <v>83.1</v>
      </c>
    </row>
    <row r="2912" spans="1:14" x14ac:dyDescent="0.25">
      <c r="A2912">
        <v>502</v>
      </c>
      <c r="B2912" s="1">
        <v>43778</v>
      </c>
      <c r="F2912">
        <v>232</v>
      </c>
      <c r="G2912">
        <v>232.2</v>
      </c>
      <c r="H2912">
        <v>232</v>
      </c>
      <c r="J2912">
        <v>229.6</v>
      </c>
      <c r="K2912">
        <v>4.8109999999999999</v>
      </c>
      <c r="L2912">
        <v>83</v>
      </c>
      <c r="N2912">
        <v>97.6</v>
      </c>
    </row>
    <row r="2913" spans="1:14" x14ac:dyDescent="0.25">
      <c r="A2913">
        <v>502</v>
      </c>
      <c r="B2913" s="1">
        <v>43779</v>
      </c>
      <c r="F2913">
        <v>233</v>
      </c>
      <c r="G2913">
        <v>232.75</v>
      </c>
      <c r="H2913">
        <v>233</v>
      </c>
      <c r="J2913">
        <v>229.6</v>
      </c>
      <c r="K2913">
        <v>4.8310000000000004</v>
      </c>
      <c r="L2913">
        <v>82.9</v>
      </c>
    </row>
    <row r="2914" spans="1:14" x14ac:dyDescent="0.25">
      <c r="A2914">
        <v>502</v>
      </c>
      <c r="B2914" s="1">
        <v>43780</v>
      </c>
      <c r="F2914">
        <v>233</v>
      </c>
      <c r="G2914">
        <v>233.1</v>
      </c>
      <c r="H2914">
        <v>233</v>
      </c>
      <c r="J2914">
        <v>230.5</v>
      </c>
      <c r="K2914">
        <v>4.8310000000000004</v>
      </c>
      <c r="L2914">
        <v>83.4</v>
      </c>
    </row>
    <row r="2915" spans="1:14" x14ac:dyDescent="0.25">
      <c r="A2915">
        <v>502</v>
      </c>
      <c r="B2915" s="1">
        <v>43781</v>
      </c>
      <c r="F2915">
        <v>232</v>
      </c>
      <c r="G2915">
        <v>232.05</v>
      </c>
      <c r="H2915">
        <v>232</v>
      </c>
      <c r="J2915">
        <v>229.2</v>
      </c>
      <c r="K2915">
        <v>4.8109999999999999</v>
      </c>
      <c r="L2915">
        <v>82.9</v>
      </c>
    </row>
    <row r="2916" spans="1:14" x14ac:dyDescent="0.25">
      <c r="A2916">
        <v>502</v>
      </c>
      <c r="B2916" s="1">
        <v>43782</v>
      </c>
      <c r="F2916">
        <v>233</v>
      </c>
      <c r="G2916">
        <v>233.1</v>
      </c>
      <c r="H2916">
        <v>233</v>
      </c>
      <c r="J2916">
        <v>230.5</v>
      </c>
      <c r="K2916">
        <v>4.8310000000000004</v>
      </c>
      <c r="L2916">
        <v>83.2</v>
      </c>
    </row>
    <row r="2917" spans="1:14" x14ac:dyDescent="0.25">
      <c r="A2917">
        <v>502</v>
      </c>
      <c r="B2917" s="1">
        <v>43783</v>
      </c>
      <c r="F2917">
        <v>232</v>
      </c>
      <c r="G2917">
        <v>231.85</v>
      </c>
      <c r="H2917">
        <v>232</v>
      </c>
      <c r="J2917">
        <v>229.1</v>
      </c>
      <c r="K2917">
        <v>4.8109999999999999</v>
      </c>
      <c r="L2917">
        <v>83.4</v>
      </c>
    </row>
    <row r="2918" spans="1:14" x14ac:dyDescent="0.25">
      <c r="A2918">
        <v>502</v>
      </c>
      <c r="B2918" s="1">
        <v>43784</v>
      </c>
      <c r="F2918">
        <v>237</v>
      </c>
      <c r="G2918">
        <v>236.86666666666599</v>
      </c>
      <c r="H2918">
        <v>237</v>
      </c>
      <c r="J2918">
        <v>234.25</v>
      </c>
      <c r="K2918">
        <v>4.9139999999999997</v>
      </c>
      <c r="L2918">
        <v>83.75</v>
      </c>
    </row>
    <row r="2919" spans="1:14" x14ac:dyDescent="0.25">
      <c r="A2919">
        <v>502</v>
      </c>
      <c r="B2919" s="1">
        <v>43785</v>
      </c>
      <c r="F2919">
        <v>242</v>
      </c>
      <c r="G2919">
        <v>241.9</v>
      </c>
      <c r="H2919">
        <v>242</v>
      </c>
      <c r="J2919">
        <v>239.4</v>
      </c>
      <c r="K2919">
        <v>5.0179999999999998</v>
      </c>
      <c r="L2919">
        <v>84.2</v>
      </c>
    </row>
    <row r="2920" spans="1:14" x14ac:dyDescent="0.25">
      <c r="A2920">
        <v>502</v>
      </c>
      <c r="B2920" s="1">
        <v>43786</v>
      </c>
      <c r="C2920">
        <v>61.526000000000003</v>
      </c>
      <c r="E2920">
        <v>61.526000000000003</v>
      </c>
      <c r="F2920">
        <v>243</v>
      </c>
      <c r="G2920">
        <v>243.05</v>
      </c>
      <c r="H2920">
        <v>243</v>
      </c>
      <c r="J2920">
        <v>240.8</v>
      </c>
      <c r="K2920">
        <v>5.0389999999999997</v>
      </c>
      <c r="L2920">
        <v>84.4</v>
      </c>
      <c r="N2920">
        <v>97.6</v>
      </c>
    </row>
    <row r="2921" spans="1:14" x14ac:dyDescent="0.25">
      <c r="A2921">
        <v>502</v>
      </c>
      <c r="B2921" s="1">
        <v>43787</v>
      </c>
      <c r="F2921">
        <v>244</v>
      </c>
      <c r="G2921">
        <v>244.2</v>
      </c>
      <c r="H2921">
        <v>244</v>
      </c>
      <c r="J2921">
        <v>242.1</v>
      </c>
      <c r="K2921">
        <v>5.0599999999999996</v>
      </c>
      <c r="L2921">
        <v>84.5</v>
      </c>
    </row>
    <row r="2922" spans="1:14" x14ac:dyDescent="0.25">
      <c r="A2922">
        <v>502</v>
      </c>
      <c r="B2922" s="1">
        <v>43788</v>
      </c>
      <c r="F2922">
        <v>243</v>
      </c>
      <c r="G2922">
        <v>243.2</v>
      </c>
      <c r="H2922">
        <v>243</v>
      </c>
      <c r="J2922">
        <v>241.1</v>
      </c>
      <c r="K2922">
        <v>5.0389999999999997</v>
      </c>
      <c r="L2922">
        <v>84.5</v>
      </c>
    </row>
    <row r="2923" spans="1:14" x14ac:dyDescent="0.25">
      <c r="A2923">
        <v>502</v>
      </c>
      <c r="B2923" s="1">
        <v>43789</v>
      </c>
      <c r="F2923">
        <v>244</v>
      </c>
      <c r="G2923">
        <v>243.8</v>
      </c>
      <c r="H2923">
        <v>244</v>
      </c>
      <c r="J2923">
        <v>241.1</v>
      </c>
      <c r="K2923">
        <v>5.0599999999999996</v>
      </c>
      <c r="L2923">
        <v>84.1</v>
      </c>
    </row>
    <row r="2924" spans="1:14" x14ac:dyDescent="0.25">
      <c r="A2924">
        <v>502</v>
      </c>
      <c r="B2924" s="1">
        <v>43790</v>
      </c>
      <c r="F2924">
        <v>241</v>
      </c>
      <c r="G2924">
        <v>241</v>
      </c>
      <c r="H2924">
        <v>241</v>
      </c>
      <c r="J2924">
        <v>238.6</v>
      </c>
      <c r="K2924">
        <v>4.9969999999999999</v>
      </c>
      <c r="L2924">
        <v>84.4</v>
      </c>
    </row>
    <row r="2925" spans="1:14" x14ac:dyDescent="0.25">
      <c r="A2925">
        <v>502</v>
      </c>
      <c r="B2925" s="1">
        <v>43791</v>
      </c>
      <c r="F2925">
        <v>246</v>
      </c>
      <c r="G2925">
        <v>245.8</v>
      </c>
      <c r="H2925">
        <v>246</v>
      </c>
      <c r="J2925">
        <v>243</v>
      </c>
      <c r="K2925">
        <v>5.101</v>
      </c>
      <c r="L2925">
        <v>83.9</v>
      </c>
    </row>
    <row r="2926" spans="1:14" x14ac:dyDescent="0.25">
      <c r="A2926">
        <v>502</v>
      </c>
      <c r="B2926" s="1">
        <v>43792</v>
      </c>
      <c r="F2926">
        <v>246</v>
      </c>
      <c r="G2926">
        <v>245.9</v>
      </c>
      <c r="H2926">
        <v>246</v>
      </c>
      <c r="J2926">
        <v>243.3</v>
      </c>
      <c r="K2926">
        <v>5.101</v>
      </c>
      <c r="L2926">
        <v>84.2</v>
      </c>
    </row>
    <row r="2927" spans="1:14" x14ac:dyDescent="0.25">
      <c r="A2927">
        <v>502</v>
      </c>
      <c r="B2927" s="1">
        <v>43793</v>
      </c>
      <c r="C2927">
        <v>61.523000000000003</v>
      </c>
      <c r="E2927">
        <v>61.523000000000003</v>
      </c>
      <c r="F2927">
        <v>246</v>
      </c>
      <c r="G2927">
        <v>246</v>
      </c>
      <c r="H2927">
        <v>246</v>
      </c>
      <c r="J2927">
        <v>243.6</v>
      </c>
      <c r="K2927">
        <v>5.101</v>
      </c>
      <c r="L2927">
        <v>84.3</v>
      </c>
      <c r="N2927">
        <v>97.6</v>
      </c>
    </row>
    <row r="2928" spans="1:14" x14ac:dyDescent="0.25">
      <c r="A2928">
        <v>502</v>
      </c>
      <c r="B2928" s="1">
        <v>43794</v>
      </c>
      <c r="F2928">
        <v>246</v>
      </c>
      <c r="G2928">
        <v>246.1</v>
      </c>
      <c r="H2928">
        <v>246</v>
      </c>
      <c r="J2928">
        <v>243.8</v>
      </c>
      <c r="K2928">
        <v>5.101</v>
      </c>
      <c r="L2928">
        <v>84.5</v>
      </c>
    </row>
    <row r="2929" spans="1:14" x14ac:dyDescent="0.25">
      <c r="A2929">
        <v>502</v>
      </c>
      <c r="B2929" s="1">
        <v>43795</v>
      </c>
      <c r="F2929">
        <v>246</v>
      </c>
      <c r="G2929">
        <v>246</v>
      </c>
      <c r="H2929">
        <v>246</v>
      </c>
      <c r="J2929">
        <v>243.7</v>
      </c>
      <c r="K2929">
        <v>5.101</v>
      </c>
      <c r="L2929">
        <v>84.6</v>
      </c>
    </row>
    <row r="2930" spans="1:14" x14ac:dyDescent="0.25">
      <c r="A2930">
        <v>502</v>
      </c>
      <c r="B2930" s="1">
        <v>43796</v>
      </c>
      <c r="F2930">
        <v>229</v>
      </c>
      <c r="G2930">
        <v>228.95</v>
      </c>
      <c r="H2930">
        <v>229</v>
      </c>
      <c r="J2930">
        <v>226.2</v>
      </c>
      <c r="K2930">
        <v>4.7489999999999997</v>
      </c>
      <c r="L2930">
        <v>83.1</v>
      </c>
    </row>
    <row r="2931" spans="1:14" x14ac:dyDescent="0.25">
      <c r="A2931">
        <v>502</v>
      </c>
      <c r="B2931" s="1">
        <v>43797</v>
      </c>
      <c r="F2931">
        <v>229</v>
      </c>
      <c r="G2931">
        <v>229.3</v>
      </c>
      <c r="H2931">
        <v>229</v>
      </c>
      <c r="J2931">
        <v>226.433333333333</v>
      </c>
      <c r="K2931">
        <v>4.7489999999999997</v>
      </c>
      <c r="L2931">
        <v>82.866666666666603</v>
      </c>
    </row>
    <row r="2932" spans="1:14" x14ac:dyDescent="0.25">
      <c r="A2932">
        <v>502</v>
      </c>
      <c r="B2932" s="1">
        <v>43798</v>
      </c>
      <c r="F2932">
        <v>232</v>
      </c>
      <c r="G2932">
        <v>231.7</v>
      </c>
      <c r="H2932">
        <v>232</v>
      </c>
      <c r="J2932">
        <v>228.67500000000001</v>
      </c>
      <c r="K2932">
        <v>4.8109999999999999</v>
      </c>
      <c r="L2932">
        <v>82.474999999999994</v>
      </c>
    </row>
    <row r="2933" spans="1:14" x14ac:dyDescent="0.25">
      <c r="A2933">
        <v>502</v>
      </c>
      <c r="B2933" s="1">
        <v>43799</v>
      </c>
      <c r="F2933">
        <v>231</v>
      </c>
      <c r="G2933">
        <v>230.55</v>
      </c>
      <c r="H2933">
        <v>231</v>
      </c>
      <c r="J2933">
        <v>227.5</v>
      </c>
      <c r="K2933">
        <v>4.79</v>
      </c>
      <c r="L2933">
        <v>82.375</v>
      </c>
    </row>
    <row r="2934" spans="1:14" x14ac:dyDescent="0.25">
      <c r="A2934">
        <v>502</v>
      </c>
      <c r="B2934" s="1">
        <v>43800</v>
      </c>
      <c r="F2934">
        <v>231</v>
      </c>
      <c r="G2934">
        <v>230.72499999999999</v>
      </c>
      <c r="H2934">
        <v>231</v>
      </c>
      <c r="J2934">
        <v>227.57499999999999</v>
      </c>
      <c r="K2934">
        <v>4.79</v>
      </c>
      <c r="L2934">
        <v>82.2</v>
      </c>
    </row>
    <row r="2935" spans="1:14" x14ac:dyDescent="0.25">
      <c r="A2935">
        <v>502</v>
      </c>
      <c r="B2935" s="1">
        <v>43801</v>
      </c>
      <c r="F2935">
        <v>230</v>
      </c>
      <c r="G2935">
        <v>230.1</v>
      </c>
      <c r="H2935">
        <v>230</v>
      </c>
      <c r="J2935">
        <v>226.97499999999999</v>
      </c>
      <c r="K2935">
        <v>4.7690000000000001</v>
      </c>
      <c r="L2935">
        <v>82.275000000000006</v>
      </c>
    </row>
    <row r="2936" spans="1:14" x14ac:dyDescent="0.25">
      <c r="A2936">
        <v>502</v>
      </c>
      <c r="B2936" s="1">
        <v>43802</v>
      </c>
      <c r="F2936">
        <v>230</v>
      </c>
      <c r="G2936">
        <v>229.65</v>
      </c>
      <c r="H2936">
        <v>230</v>
      </c>
      <c r="J2936">
        <v>226.5</v>
      </c>
      <c r="K2936">
        <v>4.7690000000000001</v>
      </c>
      <c r="L2936">
        <v>82.174999999999997</v>
      </c>
      <c r="N2936">
        <v>97.6</v>
      </c>
    </row>
    <row r="2937" spans="1:14" x14ac:dyDescent="0.25">
      <c r="A2937">
        <v>502</v>
      </c>
      <c r="B2937" s="1">
        <v>43803</v>
      </c>
      <c r="F2937">
        <v>229</v>
      </c>
      <c r="G2937">
        <v>229</v>
      </c>
      <c r="H2937">
        <v>229</v>
      </c>
      <c r="J2937">
        <v>225.875</v>
      </c>
      <c r="K2937">
        <v>4.7489999999999997</v>
      </c>
      <c r="L2937">
        <v>82.174999999999997</v>
      </c>
    </row>
    <row r="2938" spans="1:14" x14ac:dyDescent="0.25">
      <c r="A2938">
        <v>502</v>
      </c>
      <c r="B2938" s="1">
        <v>43804</v>
      </c>
      <c r="F2938">
        <v>225</v>
      </c>
      <c r="G2938">
        <v>225</v>
      </c>
      <c r="H2938">
        <v>225</v>
      </c>
      <c r="J2938">
        <v>221.9</v>
      </c>
      <c r="K2938">
        <v>4.6660000000000004</v>
      </c>
      <c r="L2938">
        <v>82.133333333333297</v>
      </c>
    </row>
    <row r="2939" spans="1:14" x14ac:dyDescent="0.25">
      <c r="A2939">
        <v>502</v>
      </c>
      <c r="B2939" s="1">
        <v>43805</v>
      </c>
      <c r="F2939">
        <v>228</v>
      </c>
      <c r="G2939">
        <v>227.89999999999901</v>
      </c>
      <c r="H2939">
        <v>228</v>
      </c>
      <c r="J2939">
        <v>224.67499999999899</v>
      </c>
      <c r="K2939">
        <v>4.7279999999999998</v>
      </c>
      <c r="L2939">
        <v>81.849999999999994</v>
      </c>
    </row>
    <row r="2940" spans="1:14" x14ac:dyDescent="0.25">
      <c r="A2940">
        <v>502</v>
      </c>
      <c r="B2940" s="1">
        <v>43806</v>
      </c>
      <c r="F2940">
        <v>228</v>
      </c>
      <c r="G2940">
        <v>228.3</v>
      </c>
      <c r="H2940">
        <v>228</v>
      </c>
      <c r="J2940">
        <v>225.05</v>
      </c>
      <c r="K2940">
        <v>4.7279999999999998</v>
      </c>
      <c r="L2940">
        <v>81.849999999999994</v>
      </c>
    </row>
    <row r="2941" spans="1:14" x14ac:dyDescent="0.25">
      <c r="A2941">
        <v>502</v>
      </c>
      <c r="B2941" s="1">
        <v>43807</v>
      </c>
      <c r="F2941">
        <v>228</v>
      </c>
      <c r="G2941">
        <v>227.85</v>
      </c>
      <c r="H2941">
        <v>228</v>
      </c>
      <c r="J2941">
        <v>224.625</v>
      </c>
      <c r="K2941">
        <v>4.7279999999999998</v>
      </c>
      <c r="L2941">
        <v>81.924999999999997</v>
      </c>
    </row>
    <row r="2942" spans="1:14" x14ac:dyDescent="0.25">
      <c r="A2942">
        <v>502</v>
      </c>
      <c r="B2942" s="1">
        <v>43808</v>
      </c>
      <c r="F2942">
        <v>227</v>
      </c>
      <c r="G2942">
        <v>226.74</v>
      </c>
      <c r="H2942">
        <v>227</v>
      </c>
      <c r="J2942">
        <v>223.8</v>
      </c>
      <c r="K2942">
        <v>2.9420000000000002</v>
      </c>
      <c r="L2942">
        <v>82.539999999999907</v>
      </c>
      <c r="M2942">
        <v>98.5</v>
      </c>
      <c r="N2942">
        <v>98.5</v>
      </c>
    </row>
    <row r="2943" spans="1:14" x14ac:dyDescent="0.25">
      <c r="A2943">
        <v>502</v>
      </c>
      <c r="B2943" s="1">
        <v>43809</v>
      </c>
      <c r="F2943">
        <v>225</v>
      </c>
      <c r="G2943">
        <v>225.25</v>
      </c>
      <c r="H2943">
        <v>225</v>
      </c>
      <c r="J2943">
        <v>222.375</v>
      </c>
      <c r="K2943">
        <v>2.9159999999999999</v>
      </c>
      <c r="L2943">
        <v>82.75</v>
      </c>
    </row>
    <row r="2944" spans="1:14" x14ac:dyDescent="0.25">
      <c r="A2944">
        <v>502</v>
      </c>
      <c r="B2944" s="1">
        <v>43810</v>
      </c>
      <c r="F2944">
        <v>226</v>
      </c>
      <c r="G2944">
        <v>225.6</v>
      </c>
      <c r="H2944">
        <v>226</v>
      </c>
      <c r="J2944">
        <v>222.45</v>
      </c>
      <c r="K2944">
        <v>2.9289999999999998</v>
      </c>
      <c r="L2944">
        <v>82.2</v>
      </c>
    </row>
    <row r="2945" spans="1:14" x14ac:dyDescent="0.25">
      <c r="A2945">
        <v>502</v>
      </c>
      <c r="B2945" s="1">
        <v>43811</v>
      </c>
      <c r="F2945">
        <v>225</v>
      </c>
      <c r="G2945">
        <v>225.433333333333</v>
      </c>
      <c r="H2945">
        <v>225</v>
      </c>
      <c r="J2945">
        <v>222.29999999999899</v>
      </c>
      <c r="K2945">
        <v>2.9159999999999999</v>
      </c>
      <c r="L2945">
        <v>82</v>
      </c>
    </row>
    <row r="2946" spans="1:14" x14ac:dyDescent="0.25">
      <c r="A2946">
        <v>502</v>
      </c>
      <c r="B2946" s="1">
        <v>43812</v>
      </c>
      <c r="C2946">
        <v>61.540999999999997</v>
      </c>
      <c r="E2946">
        <v>61.540999999999997</v>
      </c>
      <c r="F2946">
        <v>228</v>
      </c>
      <c r="G2946">
        <v>228.1</v>
      </c>
      <c r="H2946">
        <v>228</v>
      </c>
      <c r="J2946">
        <v>224.4</v>
      </c>
      <c r="K2946">
        <v>2.9355000000000002</v>
      </c>
      <c r="L2946">
        <v>80.95</v>
      </c>
      <c r="N2946">
        <v>98.5</v>
      </c>
    </row>
    <row r="2947" spans="1:14" x14ac:dyDescent="0.25">
      <c r="A2947">
        <v>502</v>
      </c>
      <c r="B2947" s="1">
        <v>43813</v>
      </c>
      <c r="F2947">
        <v>228</v>
      </c>
      <c r="G2947">
        <v>228.39999999999901</v>
      </c>
      <c r="H2947">
        <v>228</v>
      </c>
      <c r="J2947">
        <v>224.82499999999999</v>
      </c>
      <c r="K2947">
        <v>2.9550000000000001</v>
      </c>
      <c r="L2947">
        <v>81.125</v>
      </c>
    </row>
    <row r="2948" spans="1:14" x14ac:dyDescent="0.25">
      <c r="A2948">
        <v>502</v>
      </c>
      <c r="B2948" s="1">
        <v>43814</v>
      </c>
      <c r="C2948">
        <v>61.542999999999999</v>
      </c>
      <c r="E2948">
        <v>61.542999999999999</v>
      </c>
      <c r="F2948">
        <v>226</v>
      </c>
      <c r="G2948">
        <v>225.85</v>
      </c>
      <c r="H2948">
        <v>226</v>
      </c>
      <c r="J2948">
        <v>222.75</v>
      </c>
      <c r="K2948">
        <v>2.9420000000000002</v>
      </c>
      <c r="L2948">
        <v>82.2</v>
      </c>
      <c r="N2948">
        <v>98.5</v>
      </c>
    </row>
    <row r="2949" spans="1:14" x14ac:dyDescent="0.25">
      <c r="A2949">
        <v>502</v>
      </c>
      <c r="B2949" s="1">
        <v>43815</v>
      </c>
      <c r="F2949">
        <v>226</v>
      </c>
      <c r="G2949">
        <v>225.7</v>
      </c>
      <c r="H2949">
        <v>226</v>
      </c>
      <c r="J2949">
        <v>222.35</v>
      </c>
      <c r="K2949">
        <v>2.9289999999999998</v>
      </c>
      <c r="L2949">
        <v>81.575000000000003</v>
      </c>
    </row>
    <row r="2950" spans="1:14" x14ac:dyDescent="0.25">
      <c r="A2950">
        <v>502</v>
      </c>
      <c r="B2950" s="1">
        <v>43816</v>
      </c>
      <c r="F2950">
        <v>227</v>
      </c>
      <c r="G2950">
        <v>226.6</v>
      </c>
      <c r="H2950">
        <v>227</v>
      </c>
      <c r="J2950">
        <v>223.17500000000001</v>
      </c>
      <c r="K2950">
        <v>2.9420000000000002</v>
      </c>
      <c r="L2950">
        <v>81.400000000000006</v>
      </c>
    </row>
    <row r="2951" spans="1:14" x14ac:dyDescent="0.25">
      <c r="A2951">
        <v>502</v>
      </c>
      <c r="B2951" s="1">
        <v>43817</v>
      </c>
      <c r="F2951">
        <v>228</v>
      </c>
      <c r="G2951">
        <v>228</v>
      </c>
      <c r="H2951">
        <v>228</v>
      </c>
      <c r="J2951">
        <v>224.375</v>
      </c>
      <c r="K2951">
        <v>2.9550000000000001</v>
      </c>
      <c r="L2951">
        <v>81</v>
      </c>
    </row>
    <row r="2952" spans="1:14" x14ac:dyDescent="0.25">
      <c r="A2952">
        <v>502</v>
      </c>
      <c r="B2952" s="1">
        <v>43818</v>
      </c>
      <c r="F2952">
        <v>227</v>
      </c>
      <c r="G2952">
        <v>227.47499999999999</v>
      </c>
      <c r="H2952">
        <v>227</v>
      </c>
      <c r="J2952">
        <v>223.79999999999899</v>
      </c>
      <c r="K2952">
        <v>2.9420000000000002</v>
      </c>
      <c r="L2952">
        <v>80.899999999999906</v>
      </c>
    </row>
    <row r="2953" spans="1:14" x14ac:dyDescent="0.25">
      <c r="A2953">
        <v>502</v>
      </c>
      <c r="B2953" s="1">
        <v>43819</v>
      </c>
      <c r="F2953">
        <v>227</v>
      </c>
      <c r="G2953">
        <v>227.07499999999999</v>
      </c>
      <c r="H2953">
        <v>227</v>
      </c>
      <c r="J2953">
        <v>223.55</v>
      </c>
      <c r="K2953">
        <v>2.9420000000000002</v>
      </c>
      <c r="L2953">
        <v>81.275000000000006</v>
      </c>
      <c r="M2953">
        <v>98.5</v>
      </c>
      <c r="N2953">
        <v>98.5</v>
      </c>
    </row>
    <row r="2954" spans="1:14" x14ac:dyDescent="0.25">
      <c r="A2954">
        <v>502</v>
      </c>
      <c r="B2954" s="1">
        <v>43820</v>
      </c>
      <c r="F2954">
        <v>229</v>
      </c>
      <c r="G2954">
        <v>229.3</v>
      </c>
      <c r="H2954">
        <v>229</v>
      </c>
      <c r="J2954">
        <v>225.6</v>
      </c>
      <c r="K2954">
        <v>2.968</v>
      </c>
      <c r="L2954">
        <v>80.875</v>
      </c>
    </row>
    <row r="2955" spans="1:14" x14ac:dyDescent="0.25">
      <c r="A2955">
        <v>502</v>
      </c>
      <c r="B2955" s="1">
        <v>43821</v>
      </c>
      <c r="C2955">
        <v>61.673999999999999</v>
      </c>
      <c r="E2955">
        <v>61.673999999999999</v>
      </c>
      <c r="F2955">
        <v>233</v>
      </c>
      <c r="G2955">
        <v>232.6</v>
      </c>
      <c r="H2955">
        <v>233</v>
      </c>
      <c r="J2955">
        <v>229</v>
      </c>
      <c r="K2955">
        <v>2.99399999999999</v>
      </c>
      <c r="L2955">
        <v>81.174999999999997</v>
      </c>
      <c r="N2955">
        <v>98.5</v>
      </c>
    </row>
    <row r="2956" spans="1:14" x14ac:dyDescent="0.25">
      <c r="A2956">
        <v>502</v>
      </c>
      <c r="B2956" s="1">
        <v>43822</v>
      </c>
      <c r="F2956">
        <v>230</v>
      </c>
      <c r="G2956">
        <v>230.166666666666</v>
      </c>
      <c r="H2956">
        <v>230</v>
      </c>
      <c r="J2956">
        <v>227</v>
      </c>
      <c r="K2956">
        <v>2.9809999999999999</v>
      </c>
      <c r="L2956">
        <v>82.066666666666606</v>
      </c>
    </row>
    <row r="2957" spans="1:14" x14ac:dyDescent="0.25">
      <c r="A2957">
        <v>502</v>
      </c>
      <c r="B2957" s="1">
        <v>43823</v>
      </c>
      <c r="F2957">
        <v>232</v>
      </c>
      <c r="G2957">
        <v>232.375</v>
      </c>
      <c r="H2957">
        <v>232</v>
      </c>
      <c r="J2957">
        <v>228.42500000000001</v>
      </c>
      <c r="K2957">
        <v>3.0070000000000001</v>
      </c>
      <c r="L2957">
        <v>80.474999999999994</v>
      </c>
    </row>
    <row r="2958" spans="1:14" x14ac:dyDescent="0.25">
      <c r="A2958">
        <v>502</v>
      </c>
      <c r="B2958" s="1">
        <v>43824</v>
      </c>
      <c r="F2958">
        <v>232</v>
      </c>
      <c r="G2958">
        <v>232.125</v>
      </c>
      <c r="H2958">
        <v>232</v>
      </c>
      <c r="J2958">
        <v>228.95</v>
      </c>
      <c r="K2958">
        <v>3.0070000000000001</v>
      </c>
      <c r="L2958">
        <v>82.1</v>
      </c>
    </row>
    <row r="2959" spans="1:14" x14ac:dyDescent="0.25">
      <c r="A2959">
        <v>502</v>
      </c>
      <c r="B2959" s="1">
        <v>43825</v>
      </c>
      <c r="F2959">
        <v>231</v>
      </c>
      <c r="G2959">
        <v>231.35</v>
      </c>
      <c r="H2959">
        <v>231</v>
      </c>
      <c r="J2959">
        <v>228.67500000000001</v>
      </c>
      <c r="K2959">
        <v>2.9940000000000002</v>
      </c>
      <c r="L2959">
        <v>83.35</v>
      </c>
    </row>
    <row r="2960" spans="1:14" x14ac:dyDescent="0.25">
      <c r="A2960">
        <v>502</v>
      </c>
      <c r="B2960" s="1">
        <v>43826</v>
      </c>
      <c r="F2960">
        <v>239</v>
      </c>
      <c r="G2960">
        <v>239.07499999999999</v>
      </c>
      <c r="H2960">
        <v>239</v>
      </c>
      <c r="J2960">
        <v>234.92500000000001</v>
      </c>
      <c r="K2960">
        <v>3.097</v>
      </c>
      <c r="L2960">
        <v>80.125</v>
      </c>
    </row>
    <row r="2961" spans="1:14" x14ac:dyDescent="0.25">
      <c r="A2961">
        <v>502</v>
      </c>
      <c r="B2961" s="1">
        <v>43827</v>
      </c>
      <c r="F2961">
        <v>235</v>
      </c>
      <c r="G2961">
        <v>234.875</v>
      </c>
      <c r="H2961">
        <v>235</v>
      </c>
      <c r="J2961">
        <v>231.2</v>
      </c>
      <c r="K2961">
        <v>3.0459999999999998</v>
      </c>
      <c r="L2961">
        <v>81.224999999999994</v>
      </c>
    </row>
    <row r="2962" spans="1:14" x14ac:dyDescent="0.25">
      <c r="A2962">
        <v>502</v>
      </c>
      <c r="B2962" s="1">
        <v>43828</v>
      </c>
      <c r="C2962">
        <v>61.673000000000002</v>
      </c>
      <c r="E2962">
        <v>61.673000000000002</v>
      </c>
      <c r="F2962">
        <v>235</v>
      </c>
      <c r="G2962">
        <v>234.6</v>
      </c>
      <c r="H2962">
        <v>235</v>
      </c>
      <c r="J2962">
        <v>230.72499999999999</v>
      </c>
      <c r="K2962">
        <v>3.0459999999999998</v>
      </c>
      <c r="L2962">
        <v>80.599999999999994</v>
      </c>
      <c r="N2962">
        <v>98.5</v>
      </c>
    </row>
    <row r="2963" spans="1:14" x14ac:dyDescent="0.25">
      <c r="A2963">
        <v>502</v>
      </c>
      <c r="B2963" s="1">
        <v>43829</v>
      </c>
      <c r="F2963">
        <v>233</v>
      </c>
      <c r="G2963">
        <v>233.32499999999999</v>
      </c>
      <c r="H2963">
        <v>233</v>
      </c>
      <c r="J2963">
        <v>229.599999999999</v>
      </c>
      <c r="K2963">
        <v>3.02</v>
      </c>
      <c r="L2963">
        <v>80.825000000000003</v>
      </c>
    </row>
    <row r="2964" spans="1:14" x14ac:dyDescent="0.25">
      <c r="A2964">
        <v>502</v>
      </c>
      <c r="B2964" s="1">
        <v>43830</v>
      </c>
      <c r="F2964">
        <v>233</v>
      </c>
      <c r="G2964">
        <v>233.02500000000001</v>
      </c>
      <c r="H2964">
        <v>233</v>
      </c>
      <c r="J2964">
        <v>229.27500000000001</v>
      </c>
      <c r="K2964">
        <v>3.02</v>
      </c>
      <c r="L2964">
        <v>80.95</v>
      </c>
    </row>
    <row r="2965" spans="1:14" x14ac:dyDescent="0.25">
      <c r="A2965">
        <v>502</v>
      </c>
      <c r="B2965" s="1">
        <v>43831</v>
      </c>
      <c r="C2965">
        <v>61.673000000000002</v>
      </c>
      <c r="E2965">
        <v>61.673000000000002</v>
      </c>
      <c r="F2965">
        <v>236</v>
      </c>
      <c r="G2965">
        <v>235.99999999999901</v>
      </c>
      <c r="H2965">
        <v>236</v>
      </c>
      <c r="J2965">
        <v>231.79999999999899</v>
      </c>
      <c r="K2965">
        <v>3.0590000000000002</v>
      </c>
      <c r="L2965">
        <v>79.974999999999994</v>
      </c>
      <c r="N2965">
        <v>98.5</v>
      </c>
    </row>
    <row r="2966" spans="1:14" x14ac:dyDescent="0.25">
      <c r="A2966">
        <v>502</v>
      </c>
      <c r="B2966" s="1">
        <v>43832</v>
      </c>
      <c r="F2966">
        <v>233</v>
      </c>
      <c r="G2966">
        <v>233.4</v>
      </c>
      <c r="H2966">
        <v>233</v>
      </c>
      <c r="J2966">
        <v>229.82499999999999</v>
      </c>
      <c r="K2966">
        <v>3.02</v>
      </c>
      <c r="L2966">
        <v>81.174999999999997</v>
      </c>
    </row>
    <row r="2967" spans="1:14" x14ac:dyDescent="0.25">
      <c r="A2967">
        <v>502</v>
      </c>
      <c r="B2967" s="1">
        <v>43833</v>
      </c>
      <c r="F2967">
        <v>234</v>
      </c>
      <c r="G2967">
        <v>234.125</v>
      </c>
      <c r="H2967">
        <v>234</v>
      </c>
      <c r="J2967">
        <v>230.29999999999899</v>
      </c>
      <c r="K2967">
        <v>3.0329999999999999</v>
      </c>
      <c r="L2967">
        <v>80.699999999999903</v>
      </c>
    </row>
    <row r="2968" spans="1:14" x14ac:dyDescent="0.25">
      <c r="A2968">
        <v>502</v>
      </c>
      <c r="B2968" s="1">
        <v>43834</v>
      </c>
      <c r="F2968">
        <v>235</v>
      </c>
      <c r="G2968">
        <v>235</v>
      </c>
      <c r="H2968">
        <v>235</v>
      </c>
      <c r="J2968">
        <v>230.77499999999901</v>
      </c>
      <c r="K2968">
        <v>3.0459999999999998</v>
      </c>
      <c r="L2968">
        <v>80.75</v>
      </c>
    </row>
    <row r="2969" spans="1:14" x14ac:dyDescent="0.25">
      <c r="A2969">
        <v>502</v>
      </c>
      <c r="B2969" s="1">
        <v>43835</v>
      </c>
      <c r="F2969">
        <v>238</v>
      </c>
      <c r="G2969">
        <v>238.125</v>
      </c>
      <c r="H2969">
        <v>238</v>
      </c>
      <c r="J2969">
        <v>233.67500000000001</v>
      </c>
      <c r="K2969">
        <v>3.0840000000000001</v>
      </c>
      <c r="L2969">
        <v>79.5</v>
      </c>
    </row>
    <row r="2970" spans="1:14" x14ac:dyDescent="0.25">
      <c r="A2970">
        <v>502</v>
      </c>
      <c r="B2970" s="1">
        <v>43836</v>
      </c>
      <c r="F2970">
        <v>241</v>
      </c>
      <c r="G2970">
        <v>242.72499999999999</v>
      </c>
      <c r="H2970">
        <v>241</v>
      </c>
      <c r="J2970">
        <v>237.45</v>
      </c>
      <c r="K2970">
        <v>3.1230000000000002</v>
      </c>
      <c r="L2970">
        <v>77.625</v>
      </c>
    </row>
    <row r="2971" spans="1:14" x14ac:dyDescent="0.25">
      <c r="A2971">
        <v>502</v>
      </c>
      <c r="B2971" s="1">
        <v>43837</v>
      </c>
      <c r="F2971">
        <v>236</v>
      </c>
      <c r="G2971">
        <v>236.47499999999999</v>
      </c>
      <c r="H2971">
        <v>236</v>
      </c>
      <c r="J2971">
        <v>232.375</v>
      </c>
      <c r="K2971">
        <v>3.0590000000000002</v>
      </c>
      <c r="L2971">
        <v>80.150000000000006</v>
      </c>
    </row>
    <row r="2972" spans="1:14" x14ac:dyDescent="0.25">
      <c r="A2972">
        <v>502</v>
      </c>
      <c r="B2972" s="1">
        <v>43838</v>
      </c>
      <c r="C2972">
        <v>61.670999999999999</v>
      </c>
      <c r="E2972">
        <v>61.670999999999999</v>
      </c>
      <c r="F2972">
        <v>239</v>
      </c>
      <c r="G2972">
        <v>236.96666666666599</v>
      </c>
      <c r="H2972">
        <v>239</v>
      </c>
      <c r="J2972">
        <v>233.03333333333299</v>
      </c>
      <c r="K2972">
        <v>3.097</v>
      </c>
      <c r="L2972">
        <v>80.533333333333303</v>
      </c>
      <c r="N2972">
        <v>98.5</v>
      </c>
    </row>
    <row r="2973" spans="1:14" x14ac:dyDescent="0.25">
      <c r="A2973">
        <v>502</v>
      </c>
      <c r="B2973" s="1">
        <v>43839</v>
      </c>
      <c r="F2973">
        <v>236</v>
      </c>
      <c r="G2973">
        <v>235.72499999999999</v>
      </c>
      <c r="H2973">
        <v>236</v>
      </c>
      <c r="J2973">
        <v>231.75</v>
      </c>
      <c r="K2973">
        <v>3.0590000000000002</v>
      </c>
      <c r="L2973">
        <v>80.525000000000006</v>
      </c>
    </row>
    <row r="2974" spans="1:14" x14ac:dyDescent="0.25">
      <c r="A2974">
        <v>502</v>
      </c>
      <c r="B2974" s="1">
        <v>43840</v>
      </c>
      <c r="F2974">
        <v>234</v>
      </c>
      <c r="G2974">
        <v>233.875</v>
      </c>
      <c r="H2974">
        <v>234</v>
      </c>
      <c r="J2974">
        <v>230</v>
      </c>
      <c r="K2974">
        <v>3.0329999999999999</v>
      </c>
      <c r="L2974">
        <v>80.55</v>
      </c>
    </row>
    <row r="2975" spans="1:14" x14ac:dyDescent="0.25">
      <c r="A2975">
        <v>502</v>
      </c>
      <c r="B2975" s="1">
        <v>43841</v>
      </c>
      <c r="F2975">
        <v>236</v>
      </c>
      <c r="G2975">
        <v>235.64999999999901</v>
      </c>
      <c r="H2975">
        <v>236</v>
      </c>
      <c r="J2975">
        <v>231.32499999999999</v>
      </c>
      <c r="K2975">
        <v>3.0590000000000002</v>
      </c>
      <c r="L2975">
        <v>79.625</v>
      </c>
    </row>
    <row r="2976" spans="1:14" x14ac:dyDescent="0.25">
      <c r="A2976">
        <v>502</v>
      </c>
      <c r="B2976" s="1">
        <v>43842</v>
      </c>
      <c r="F2976">
        <v>239</v>
      </c>
      <c r="G2976">
        <v>238.55</v>
      </c>
      <c r="H2976">
        <v>239</v>
      </c>
      <c r="J2976">
        <v>233.64999999999901</v>
      </c>
      <c r="K2976">
        <v>3.097</v>
      </c>
      <c r="L2976">
        <v>78.474999999999994</v>
      </c>
    </row>
    <row r="2977" spans="1:14" x14ac:dyDescent="0.25">
      <c r="A2977">
        <v>502</v>
      </c>
      <c r="B2977" s="1">
        <v>43843</v>
      </c>
      <c r="F2977">
        <v>241</v>
      </c>
      <c r="G2977">
        <v>240.85</v>
      </c>
      <c r="H2977">
        <v>241</v>
      </c>
      <c r="J2977">
        <v>236</v>
      </c>
      <c r="K2977">
        <v>3.1230000000000002</v>
      </c>
      <c r="L2977">
        <v>78.55</v>
      </c>
    </row>
    <row r="2978" spans="1:14" x14ac:dyDescent="0.25">
      <c r="A2978">
        <v>502</v>
      </c>
      <c r="B2978" s="1">
        <v>43844</v>
      </c>
      <c r="F2978">
        <v>241</v>
      </c>
      <c r="G2978">
        <v>246.77499999999901</v>
      </c>
      <c r="H2978">
        <v>241</v>
      </c>
      <c r="J2978">
        <v>240.67500000000001</v>
      </c>
      <c r="K2978">
        <v>3.1230000000000002</v>
      </c>
      <c r="L2978">
        <v>76.074999999999903</v>
      </c>
      <c r="M2978">
        <v>99</v>
      </c>
    </row>
    <row r="2979" spans="1:14" x14ac:dyDescent="0.25">
      <c r="A2979">
        <v>502</v>
      </c>
      <c r="B2979" s="1">
        <v>43845</v>
      </c>
      <c r="C2979">
        <v>61.667999999999999</v>
      </c>
      <c r="E2979">
        <v>61.667999999999999</v>
      </c>
      <c r="F2979">
        <v>244</v>
      </c>
      <c r="G2979">
        <v>243.8</v>
      </c>
      <c r="H2979">
        <v>244</v>
      </c>
      <c r="J2979">
        <v>238.45</v>
      </c>
      <c r="K2979">
        <v>3.1619999999999999</v>
      </c>
      <c r="L2979">
        <v>77.7</v>
      </c>
      <c r="N2979">
        <v>98.5</v>
      </c>
    </row>
    <row r="2980" spans="1:14" x14ac:dyDescent="0.25">
      <c r="A2980">
        <v>502</v>
      </c>
      <c r="B2980" s="1">
        <v>43846</v>
      </c>
      <c r="F2980">
        <v>244</v>
      </c>
      <c r="G2980">
        <v>244.23333333333301</v>
      </c>
      <c r="H2980">
        <v>244</v>
      </c>
      <c r="J2980">
        <v>238.833333333333</v>
      </c>
      <c r="K2980">
        <v>3.1619999999999999</v>
      </c>
      <c r="L2980">
        <v>77.466666666666598</v>
      </c>
    </row>
    <row r="2981" spans="1:14" x14ac:dyDescent="0.25">
      <c r="A2981">
        <v>502</v>
      </c>
      <c r="B2981" s="1">
        <v>43847</v>
      </c>
      <c r="G2981">
        <v>243.55</v>
      </c>
      <c r="J2981">
        <v>238.47499999999999</v>
      </c>
      <c r="K2981">
        <v>6.1139999999999999</v>
      </c>
      <c r="L2981">
        <v>78.174999999999997</v>
      </c>
      <c r="M2981">
        <v>97.1</v>
      </c>
      <c r="N2981">
        <v>97.1</v>
      </c>
    </row>
    <row r="2982" spans="1:14" x14ac:dyDescent="0.25">
      <c r="A2982">
        <v>502</v>
      </c>
      <c r="B2982" s="1">
        <v>43848</v>
      </c>
      <c r="F2982">
        <v>236</v>
      </c>
      <c r="G2982">
        <v>235.72499999999999</v>
      </c>
      <c r="H2982">
        <v>236</v>
      </c>
      <c r="J2982">
        <v>232.4</v>
      </c>
      <c r="K2982">
        <v>4.4859999999999998</v>
      </c>
      <c r="L2982">
        <v>81.95</v>
      </c>
    </row>
    <row r="2983" spans="1:14" x14ac:dyDescent="0.25">
      <c r="A2983">
        <v>502</v>
      </c>
      <c r="B2983" s="1">
        <v>43849</v>
      </c>
      <c r="F2983">
        <v>234</v>
      </c>
      <c r="G2983">
        <v>234.4</v>
      </c>
      <c r="H2983">
        <v>234</v>
      </c>
      <c r="J2983">
        <v>231.17499999999899</v>
      </c>
      <c r="K2983">
        <v>4.4480000000000004</v>
      </c>
      <c r="L2983">
        <v>82.174999999999997</v>
      </c>
    </row>
    <row r="2984" spans="1:14" x14ac:dyDescent="0.25">
      <c r="A2984">
        <v>502</v>
      </c>
      <c r="B2984" s="1">
        <v>43850</v>
      </c>
      <c r="F2984">
        <v>236</v>
      </c>
      <c r="G2984">
        <v>235.7</v>
      </c>
      <c r="H2984">
        <v>236</v>
      </c>
      <c r="J2984">
        <v>232.04</v>
      </c>
      <c r="K2984">
        <v>4.4859999999999998</v>
      </c>
      <c r="L2984">
        <v>81.179999999999893</v>
      </c>
    </row>
    <row r="2985" spans="1:14" x14ac:dyDescent="0.25">
      <c r="A2985">
        <v>502</v>
      </c>
      <c r="B2985" s="1">
        <v>43851</v>
      </c>
      <c r="F2985">
        <v>235</v>
      </c>
      <c r="G2985">
        <v>235.23333333333301</v>
      </c>
      <c r="H2985">
        <v>235</v>
      </c>
      <c r="J2985">
        <v>231.5</v>
      </c>
      <c r="K2985">
        <v>4.4669999999999996</v>
      </c>
      <c r="L2985">
        <v>81.066666666666606</v>
      </c>
    </row>
    <row r="2986" spans="1:14" x14ac:dyDescent="0.25">
      <c r="A2986">
        <v>502</v>
      </c>
      <c r="B2986" s="1">
        <v>43852</v>
      </c>
      <c r="C2986">
        <v>61.457000000000001</v>
      </c>
      <c r="E2986">
        <v>61.457000000000001</v>
      </c>
      <c r="F2986">
        <v>235</v>
      </c>
      <c r="G2986">
        <v>235.24999999999901</v>
      </c>
      <c r="H2986">
        <v>235</v>
      </c>
      <c r="J2986">
        <v>231.3</v>
      </c>
      <c r="K2986">
        <v>5.8879999999999999</v>
      </c>
      <c r="L2986">
        <v>80.525000000000006</v>
      </c>
      <c r="N2986">
        <v>97.1</v>
      </c>
    </row>
    <row r="2987" spans="1:14" x14ac:dyDescent="0.25">
      <c r="A2987">
        <v>502</v>
      </c>
      <c r="B2987" s="1">
        <v>43853</v>
      </c>
      <c r="F2987">
        <v>229</v>
      </c>
      <c r="G2987">
        <v>229.1</v>
      </c>
      <c r="H2987">
        <v>229</v>
      </c>
      <c r="J2987">
        <v>225.9</v>
      </c>
      <c r="K2987">
        <v>5.7380000000000004</v>
      </c>
      <c r="L2987">
        <v>82</v>
      </c>
    </row>
    <row r="2988" spans="1:14" x14ac:dyDescent="0.25">
      <c r="A2988">
        <v>502</v>
      </c>
      <c r="B2988" s="1">
        <v>43854</v>
      </c>
      <c r="F2988">
        <v>229</v>
      </c>
      <c r="G2988">
        <v>229.125</v>
      </c>
      <c r="H2988">
        <v>229</v>
      </c>
      <c r="J2988">
        <v>226.05</v>
      </c>
      <c r="K2988">
        <v>5.7380000000000004</v>
      </c>
      <c r="L2988">
        <v>82.474999999999994</v>
      </c>
    </row>
    <row r="2989" spans="1:14" x14ac:dyDescent="0.25">
      <c r="A2989">
        <v>502</v>
      </c>
      <c r="B2989" s="1">
        <v>43855</v>
      </c>
      <c r="F2989">
        <v>236</v>
      </c>
      <c r="G2989">
        <v>235.65</v>
      </c>
      <c r="H2989">
        <v>236</v>
      </c>
      <c r="J2989">
        <v>231.2</v>
      </c>
      <c r="K2989">
        <v>5.9130000000000003</v>
      </c>
      <c r="L2989">
        <v>79.349999999999994</v>
      </c>
    </row>
    <row r="2990" spans="1:14" x14ac:dyDescent="0.25">
      <c r="A2990">
        <v>502</v>
      </c>
      <c r="B2990" s="1">
        <v>43856</v>
      </c>
      <c r="F2990">
        <v>235</v>
      </c>
      <c r="G2990">
        <v>235.06666666666601</v>
      </c>
      <c r="H2990">
        <v>235</v>
      </c>
      <c r="J2990">
        <v>230.79999999999899</v>
      </c>
      <c r="K2990">
        <v>5.8879999999999999</v>
      </c>
      <c r="L2990">
        <v>79.8</v>
      </c>
    </row>
    <row r="2991" spans="1:14" x14ac:dyDescent="0.25">
      <c r="A2991">
        <v>502</v>
      </c>
      <c r="B2991" s="1">
        <v>43857</v>
      </c>
      <c r="C2991">
        <v>61.459000000000003</v>
      </c>
      <c r="E2991">
        <v>61.459000000000003</v>
      </c>
      <c r="F2991">
        <v>235</v>
      </c>
      <c r="G2991">
        <v>234.52500000000001</v>
      </c>
      <c r="H2991">
        <v>235</v>
      </c>
      <c r="J2991">
        <v>230.6</v>
      </c>
      <c r="K2991">
        <v>5.8879999999999999</v>
      </c>
      <c r="L2991">
        <v>80.525000000000006</v>
      </c>
      <c r="N2991">
        <v>97.1</v>
      </c>
    </row>
    <row r="2992" spans="1:14" x14ac:dyDescent="0.25">
      <c r="A2992">
        <v>502</v>
      </c>
      <c r="B2992" s="1">
        <v>43858</v>
      </c>
      <c r="F2992">
        <v>234</v>
      </c>
      <c r="G2992">
        <v>234.125</v>
      </c>
      <c r="H2992">
        <v>234</v>
      </c>
      <c r="J2992">
        <v>230.375</v>
      </c>
      <c r="K2992">
        <v>5.8630000000000004</v>
      </c>
      <c r="L2992">
        <v>80.95</v>
      </c>
    </row>
    <row r="2993" spans="1:14" x14ac:dyDescent="0.25">
      <c r="A2993">
        <v>502</v>
      </c>
      <c r="B2993" s="1">
        <v>43859</v>
      </c>
      <c r="C2993">
        <v>61.460999999999999</v>
      </c>
      <c r="E2993">
        <v>61.460999999999999</v>
      </c>
      <c r="F2993">
        <v>233</v>
      </c>
      <c r="G2993">
        <v>231.95</v>
      </c>
      <c r="H2993">
        <v>233</v>
      </c>
      <c r="J2993">
        <v>229</v>
      </c>
      <c r="K2993">
        <v>5.8380000000000001</v>
      </c>
      <c r="L2993">
        <v>82.649999999999906</v>
      </c>
      <c r="N2993">
        <v>97.1</v>
      </c>
    </row>
    <row r="2994" spans="1:14" x14ac:dyDescent="0.25">
      <c r="A2994">
        <v>502</v>
      </c>
      <c r="B2994" s="1">
        <v>43860</v>
      </c>
      <c r="F2994">
        <v>232</v>
      </c>
      <c r="G2994">
        <v>232.3</v>
      </c>
      <c r="H2994">
        <v>232</v>
      </c>
      <c r="J2994">
        <v>229.27499999999901</v>
      </c>
      <c r="K2994">
        <v>5.8129999999999997</v>
      </c>
      <c r="L2994">
        <v>82.424999999999997</v>
      </c>
    </row>
    <row r="2995" spans="1:14" x14ac:dyDescent="0.25">
      <c r="A2995">
        <v>502</v>
      </c>
      <c r="B2995" s="1">
        <v>43861</v>
      </c>
      <c r="F2995">
        <v>235</v>
      </c>
      <c r="G2995">
        <v>235</v>
      </c>
      <c r="H2995">
        <v>235</v>
      </c>
      <c r="J2995">
        <v>231.4</v>
      </c>
      <c r="K2995">
        <v>5.8879999999999999</v>
      </c>
      <c r="L2995">
        <v>81.349999999999994</v>
      </c>
    </row>
    <row r="2996" spans="1:14" x14ac:dyDescent="0.25">
      <c r="A2996">
        <v>502</v>
      </c>
      <c r="B2996" s="1">
        <v>43862</v>
      </c>
      <c r="F2996">
        <v>236</v>
      </c>
      <c r="G2996">
        <v>236.1</v>
      </c>
      <c r="H2996">
        <v>236</v>
      </c>
      <c r="J2996">
        <v>231.75</v>
      </c>
      <c r="K2996">
        <v>5.9130000000000003</v>
      </c>
      <c r="L2996">
        <v>79.575000000000003</v>
      </c>
    </row>
    <row r="2997" spans="1:14" x14ac:dyDescent="0.25">
      <c r="A2997">
        <v>502</v>
      </c>
      <c r="B2997" s="1">
        <v>43863</v>
      </c>
      <c r="F2997">
        <v>237</v>
      </c>
      <c r="G2997">
        <v>236.6</v>
      </c>
      <c r="H2997">
        <v>237</v>
      </c>
      <c r="J2997">
        <v>231.95</v>
      </c>
      <c r="K2997">
        <v>5.9379999999999997</v>
      </c>
      <c r="L2997">
        <v>78.924999999999997</v>
      </c>
    </row>
    <row r="2998" spans="1:14" x14ac:dyDescent="0.25">
      <c r="A2998">
        <v>502</v>
      </c>
      <c r="B2998" s="1">
        <v>43864</v>
      </c>
      <c r="F2998">
        <v>235</v>
      </c>
      <c r="G2998">
        <v>234.625</v>
      </c>
      <c r="H2998">
        <v>235</v>
      </c>
      <c r="J2998">
        <v>230.1</v>
      </c>
      <c r="K2998">
        <v>5.8879999999999999</v>
      </c>
      <c r="L2998">
        <v>79.25</v>
      </c>
    </row>
    <row r="2999" spans="1:14" x14ac:dyDescent="0.25">
      <c r="A2999">
        <v>502</v>
      </c>
      <c r="B2999" s="1">
        <v>43865</v>
      </c>
      <c r="F2999">
        <v>241</v>
      </c>
      <c r="G2999">
        <v>242.5</v>
      </c>
      <c r="H2999">
        <v>241</v>
      </c>
      <c r="J2999">
        <v>236.82499999999999</v>
      </c>
      <c r="K2999">
        <v>6.0380000000000003</v>
      </c>
      <c r="L2999">
        <v>76.924999999999997</v>
      </c>
    </row>
    <row r="3000" spans="1:14" x14ac:dyDescent="0.25">
      <c r="A3000">
        <v>502</v>
      </c>
      <c r="B3000" s="1">
        <v>43866</v>
      </c>
      <c r="F3000">
        <v>239</v>
      </c>
      <c r="G3000">
        <v>238.53333333333299</v>
      </c>
      <c r="H3000">
        <v>239</v>
      </c>
      <c r="J3000">
        <v>233.666666666666</v>
      </c>
      <c r="K3000">
        <v>5.9880000000000004</v>
      </c>
      <c r="L3000">
        <v>78.566666666666606</v>
      </c>
    </row>
    <row r="3001" spans="1:14" x14ac:dyDescent="0.25">
      <c r="A3001">
        <v>502</v>
      </c>
      <c r="B3001" s="1">
        <v>43867</v>
      </c>
      <c r="F3001">
        <v>240</v>
      </c>
      <c r="G3001">
        <v>239.72499999999999</v>
      </c>
      <c r="H3001">
        <v>240</v>
      </c>
      <c r="J3001">
        <v>235.25</v>
      </c>
      <c r="K3001">
        <v>6.0129999999999999</v>
      </c>
      <c r="L3001">
        <v>79.449999999999903</v>
      </c>
      <c r="M3001">
        <v>99.9</v>
      </c>
    </row>
    <row r="3002" spans="1:14" x14ac:dyDescent="0.25">
      <c r="A3002">
        <v>502</v>
      </c>
      <c r="B3002" s="1">
        <v>43868</v>
      </c>
      <c r="F3002">
        <v>240</v>
      </c>
      <c r="G3002">
        <v>240</v>
      </c>
      <c r="H3002">
        <v>240</v>
      </c>
      <c r="J3002">
        <v>235.42500000000001</v>
      </c>
      <c r="K3002">
        <v>6.0129999999999999</v>
      </c>
      <c r="L3002">
        <v>79.3</v>
      </c>
    </row>
    <row r="3003" spans="1:14" x14ac:dyDescent="0.25">
      <c r="A3003">
        <v>502</v>
      </c>
      <c r="B3003" s="1">
        <v>43869</v>
      </c>
      <c r="F3003">
        <v>241</v>
      </c>
      <c r="G3003">
        <v>241.3</v>
      </c>
      <c r="H3003">
        <v>241</v>
      </c>
      <c r="J3003">
        <v>236.72499999999999</v>
      </c>
      <c r="K3003">
        <v>6.0380000000000003</v>
      </c>
      <c r="L3003">
        <v>79.224999999999994</v>
      </c>
      <c r="N3003">
        <v>97.1</v>
      </c>
    </row>
    <row r="3004" spans="1:14" x14ac:dyDescent="0.25">
      <c r="A3004">
        <v>502</v>
      </c>
      <c r="B3004" s="1">
        <v>43870</v>
      </c>
      <c r="F3004">
        <v>235</v>
      </c>
      <c r="G3004">
        <v>234.65</v>
      </c>
      <c r="H3004">
        <v>235</v>
      </c>
      <c r="J3004">
        <v>231.55</v>
      </c>
      <c r="K3004">
        <v>5.8879999999999999</v>
      </c>
      <c r="L3004">
        <v>82.325000000000003</v>
      </c>
    </row>
    <row r="3005" spans="1:14" x14ac:dyDescent="0.25">
      <c r="A3005">
        <v>502</v>
      </c>
      <c r="B3005" s="1">
        <v>43871</v>
      </c>
      <c r="F3005">
        <v>235</v>
      </c>
      <c r="G3005">
        <v>234.89999999999901</v>
      </c>
      <c r="H3005">
        <v>235</v>
      </c>
      <c r="J3005">
        <v>231.67500000000001</v>
      </c>
      <c r="K3005">
        <v>4.8730000000000002</v>
      </c>
      <c r="L3005">
        <v>82.15</v>
      </c>
      <c r="M3005">
        <v>97.6</v>
      </c>
      <c r="N3005">
        <v>97.6</v>
      </c>
    </row>
    <row r="3006" spans="1:14" x14ac:dyDescent="0.25">
      <c r="A3006">
        <v>502</v>
      </c>
      <c r="B3006" s="1">
        <v>43872</v>
      </c>
      <c r="F3006">
        <v>235</v>
      </c>
      <c r="G3006">
        <v>234.85</v>
      </c>
      <c r="H3006">
        <v>235</v>
      </c>
      <c r="J3006">
        <v>231.75</v>
      </c>
      <c r="K3006">
        <v>4.8730000000000002</v>
      </c>
      <c r="L3006">
        <v>82.474999999999994</v>
      </c>
    </row>
    <row r="3007" spans="1:14" x14ac:dyDescent="0.25">
      <c r="A3007">
        <v>502</v>
      </c>
      <c r="B3007" s="1">
        <v>43873</v>
      </c>
      <c r="F3007">
        <v>237</v>
      </c>
      <c r="G3007">
        <v>236.72499999999999</v>
      </c>
      <c r="H3007">
        <v>237</v>
      </c>
      <c r="J3007">
        <v>232.55</v>
      </c>
      <c r="K3007">
        <v>4.9139999999999997</v>
      </c>
      <c r="L3007">
        <v>80.150000000000006</v>
      </c>
    </row>
    <row r="3008" spans="1:14" x14ac:dyDescent="0.25">
      <c r="A3008">
        <v>502</v>
      </c>
      <c r="B3008" s="1">
        <v>43874</v>
      </c>
      <c r="F3008">
        <v>245</v>
      </c>
      <c r="G3008">
        <v>244.875</v>
      </c>
      <c r="H3008">
        <v>245</v>
      </c>
      <c r="J3008">
        <v>239.17499999999899</v>
      </c>
      <c r="K3008">
        <v>5.08</v>
      </c>
      <c r="L3008">
        <v>76.924999999999997</v>
      </c>
    </row>
    <row r="3009" spans="1:14" x14ac:dyDescent="0.25">
      <c r="A3009">
        <v>502</v>
      </c>
      <c r="B3009" s="1">
        <v>43875</v>
      </c>
      <c r="F3009">
        <v>243</v>
      </c>
      <c r="G3009">
        <v>243.29999999999899</v>
      </c>
      <c r="H3009">
        <v>243</v>
      </c>
      <c r="J3009">
        <v>237.97499999999999</v>
      </c>
      <c r="K3009">
        <v>5.0389999999999997</v>
      </c>
      <c r="L3009">
        <v>77.599999999999994</v>
      </c>
    </row>
    <row r="3010" spans="1:14" x14ac:dyDescent="0.25">
      <c r="A3010">
        <v>502</v>
      </c>
      <c r="B3010" s="1">
        <v>43876</v>
      </c>
      <c r="C3010">
        <v>61.529000000000003</v>
      </c>
      <c r="E3010">
        <v>61.529000000000003</v>
      </c>
      <c r="F3010">
        <v>240</v>
      </c>
      <c r="G3010">
        <v>239.96666666666599</v>
      </c>
      <c r="H3010">
        <v>240</v>
      </c>
      <c r="J3010">
        <v>235.53333333333299</v>
      </c>
      <c r="K3010">
        <v>4.9770000000000003</v>
      </c>
      <c r="L3010">
        <v>79.6666666666666</v>
      </c>
      <c r="N3010">
        <v>97.6</v>
      </c>
    </row>
    <row r="3011" spans="1:14" x14ac:dyDescent="0.25">
      <c r="A3011">
        <v>502</v>
      </c>
      <c r="B3011" s="1">
        <v>43877</v>
      </c>
      <c r="F3011">
        <v>240</v>
      </c>
      <c r="G3011">
        <v>240.42500000000001</v>
      </c>
      <c r="H3011">
        <v>240</v>
      </c>
      <c r="J3011">
        <v>235.89999999999901</v>
      </c>
      <c r="K3011">
        <v>4.9770000000000003</v>
      </c>
      <c r="L3011">
        <v>79.275000000000006</v>
      </c>
    </row>
    <row r="3012" spans="1:14" x14ac:dyDescent="0.25">
      <c r="A3012">
        <v>502</v>
      </c>
      <c r="B3012" s="1">
        <v>43878</v>
      </c>
      <c r="F3012">
        <v>245</v>
      </c>
      <c r="G3012">
        <v>245.02500000000001</v>
      </c>
      <c r="H3012">
        <v>245</v>
      </c>
      <c r="J3012">
        <v>240.02500000000001</v>
      </c>
      <c r="K3012">
        <v>5.08</v>
      </c>
      <c r="L3012">
        <v>78.45</v>
      </c>
    </row>
    <row r="3013" spans="1:14" x14ac:dyDescent="0.25">
      <c r="A3013">
        <v>502</v>
      </c>
      <c r="B3013" s="1">
        <v>43879</v>
      </c>
      <c r="F3013">
        <v>241</v>
      </c>
      <c r="G3013">
        <v>241.2</v>
      </c>
      <c r="H3013">
        <v>241</v>
      </c>
      <c r="J3013">
        <v>236.97499999999999</v>
      </c>
      <c r="K3013">
        <v>4.9969999999999999</v>
      </c>
      <c r="L3013">
        <v>80.099999999999994</v>
      </c>
    </row>
    <row r="3014" spans="1:14" x14ac:dyDescent="0.25">
      <c r="A3014">
        <v>502</v>
      </c>
      <c r="B3014" s="1">
        <v>43880</v>
      </c>
      <c r="F3014">
        <v>240</v>
      </c>
      <c r="G3014">
        <v>240.39999999999901</v>
      </c>
      <c r="H3014">
        <v>240</v>
      </c>
      <c r="J3014">
        <v>235.97499999999999</v>
      </c>
      <c r="K3014">
        <v>4.9770000000000003</v>
      </c>
      <c r="L3014">
        <v>79.575000000000003</v>
      </c>
    </row>
    <row r="3015" spans="1:14" x14ac:dyDescent="0.25">
      <c r="A3015">
        <v>502</v>
      </c>
      <c r="B3015" s="1">
        <v>43881</v>
      </c>
      <c r="F3015">
        <v>240</v>
      </c>
      <c r="G3015">
        <v>240.1</v>
      </c>
      <c r="H3015">
        <v>240</v>
      </c>
      <c r="J3015">
        <v>235.2</v>
      </c>
      <c r="K3015">
        <v>4.9770000000000003</v>
      </c>
      <c r="L3015">
        <v>78.424999999999997</v>
      </c>
    </row>
    <row r="3016" spans="1:14" x14ac:dyDescent="0.25">
      <c r="A3016">
        <v>502</v>
      </c>
      <c r="B3016" s="1">
        <v>43882</v>
      </c>
      <c r="F3016">
        <v>243</v>
      </c>
      <c r="G3016">
        <v>243.47499999999999</v>
      </c>
      <c r="H3016">
        <v>243</v>
      </c>
      <c r="J3016">
        <v>238.89999999999901</v>
      </c>
      <c r="K3016">
        <v>4.1989999999999998</v>
      </c>
      <c r="L3016">
        <v>79.275000000000006</v>
      </c>
    </row>
    <row r="3017" spans="1:14" x14ac:dyDescent="0.25">
      <c r="A3017">
        <v>502</v>
      </c>
      <c r="B3017" s="1">
        <v>43883</v>
      </c>
      <c r="F3017">
        <v>245</v>
      </c>
      <c r="G3017">
        <v>245.349999999999</v>
      </c>
      <c r="H3017">
        <v>245</v>
      </c>
      <c r="J3017">
        <v>240.47499999999999</v>
      </c>
      <c r="K3017">
        <v>4.234</v>
      </c>
      <c r="L3017">
        <v>78.849999999999994</v>
      </c>
      <c r="N3017">
        <v>98</v>
      </c>
    </row>
    <row r="3018" spans="1:14" x14ac:dyDescent="0.25">
      <c r="A3018">
        <v>502</v>
      </c>
      <c r="B3018" s="1">
        <v>43884</v>
      </c>
      <c r="F3018">
        <v>245</v>
      </c>
      <c r="G3018">
        <v>245.07499999999999</v>
      </c>
      <c r="H3018">
        <v>245</v>
      </c>
      <c r="J3018">
        <v>241.05</v>
      </c>
      <c r="K3018">
        <v>4.234</v>
      </c>
      <c r="L3018">
        <v>79.824999999999903</v>
      </c>
    </row>
    <row r="3019" spans="1:14" x14ac:dyDescent="0.25">
      <c r="A3019">
        <v>502</v>
      </c>
      <c r="B3019" s="1">
        <v>43885</v>
      </c>
      <c r="F3019">
        <v>247</v>
      </c>
      <c r="G3019">
        <v>247.42500000000001</v>
      </c>
      <c r="H3019">
        <v>247</v>
      </c>
      <c r="J3019">
        <v>242.67500000000001</v>
      </c>
      <c r="K3019">
        <v>4.2679999999999998</v>
      </c>
      <c r="L3019">
        <v>79.099999999999994</v>
      </c>
    </row>
    <row r="3020" spans="1:14" x14ac:dyDescent="0.25">
      <c r="A3020">
        <v>502</v>
      </c>
      <c r="B3020" s="1">
        <v>43886</v>
      </c>
      <c r="F3020">
        <v>244</v>
      </c>
      <c r="G3020">
        <v>244.32499999999999</v>
      </c>
      <c r="H3020">
        <v>244</v>
      </c>
      <c r="J3020">
        <v>240.25</v>
      </c>
      <c r="K3020">
        <v>4.2160000000000002</v>
      </c>
      <c r="L3020">
        <v>80.625</v>
      </c>
    </row>
    <row r="3021" spans="1:14" x14ac:dyDescent="0.25">
      <c r="A3021">
        <v>502</v>
      </c>
      <c r="B3021" s="1">
        <v>43887</v>
      </c>
      <c r="F3021">
        <v>249</v>
      </c>
      <c r="G3021">
        <v>249.17499999999899</v>
      </c>
      <c r="H3021">
        <v>249</v>
      </c>
      <c r="J3021">
        <v>243.92500000000001</v>
      </c>
      <c r="K3021">
        <v>4.3029999999999999</v>
      </c>
      <c r="L3021">
        <v>78.150000000000006</v>
      </c>
    </row>
    <row r="3022" spans="1:14" x14ac:dyDescent="0.25">
      <c r="A3022">
        <v>502</v>
      </c>
      <c r="B3022" s="1">
        <v>43888</v>
      </c>
      <c r="F3022">
        <v>248</v>
      </c>
      <c r="G3022">
        <v>248.06666666666601</v>
      </c>
      <c r="H3022">
        <v>248</v>
      </c>
      <c r="J3022">
        <v>243.333333333333</v>
      </c>
      <c r="K3022">
        <v>4.2850000000000001</v>
      </c>
      <c r="L3022">
        <v>79.2</v>
      </c>
    </row>
    <row r="3023" spans="1:14" x14ac:dyDescent="0.25">
      <c r="A3023">
        <v>502</v>
      </c>
      <c r="B3023" s="1">
        <v>43889</v>
      </c>
      <c r="C3023">
        <v>61.585000000000001</v>
      </c>
      <c r="E3023">
        <v>61.585000000000001</v>
      </c>
      <c r="F3023">
        <v>248</v>
      </c>
      <c r="G3023">
        <v>247.6</v>
      </c>
      <c r="H3023">
        <v>248</v>
      </c>
      <c r="J3023">
        <v>243.3</v>
      </c>
      <c r="K3023">
        <v>4.2850000000000001</v>
      </c>
      <c r="L3023">
        <v>80.074999999999903</v>
      </c>
    </row>
    <row r="3024" spans="1:14" x14ac:dyDescent="0.25">
      <c r="A3024">
        <v>502</v>
      </c>
      <c r="B3024" s="1">
        <v>43890</v>
      </c>
      <c r="C3024">
        <v>61.585000000000001</v>
      </c>
      <c r="E3024">
        <v>61.585000000000001</v>
      </c>
      <c r="F3024">
        <v>248</v>
      </c>
      <c r="G3024">
        <v>249.15</v>
      </c>
      <c r="H3024">
        <v>248</v>
      </c>
      <c r="J3024">
        <v>244.85</v>
      </c>
      <c r="K3024">
        <v>4.2850000000000001</v>
      </c>
      <c r="L3024">
        <v>80.174999999999997</v>
      </c>
      <c r="N3024">
        <v>98</v>
      </c>
    </row>
    <row r="3025" spans="1:14" x14ac:dyDescent="0.25">
      <c r="A3025">
        <v>502</v>
      </c>
      <c r="B3025" s="1">
        <v>43891</v>
      </c>
      <c r="F3025">
        <v>249</v>
      </c>
      <c r="G3025">
        <v>248.875</v>
      </c>
      <c r="H3025">
        <v>249</v>
      </c>
      <c r="J3025">
        <v>244.3</v>
      </c>
      <c r="K3025">
        <v>4.3029999999999999</v>
      </c>
      <c r="L3025">
        <v>79.650000000000006</v>
      </c>
      <c r="N3025">
        <v>98</v>
      </c>
    </row>
    <row r="3026" spans="1:14" x14ac:dyDescent="0.25">
      <c r="B3026" s="1"/>
    </row>
    <row r="3027" spans="1:14" x14ac:dyDescent="0.25">
      <c r="B3027" s="1"/>
    </row>
    <row r="3028" spans="1:14" x14ac:dyDescent="0.25">
      <c r="B3028" s="1"/>
    </row>
    <row r="3029" spans="1:14" x14ac:dyDescent="0.25">
      <c r="B3029" s="1"/>
    </row>
    <row r="3030" spans="1:14" x14ac:dyDescent="0.25">
      <c r="B3030" s="1"/>
    </row>
    <row r="3031" spans="1:14" x14ac:dyDescent="0.25">
      <c r="B3031" s="1"/>
    </row>
    <row r="3032" spans="1:14" x14ac:dyDescent="0.25">
      <c r="B3032" s="1"/>
    </row>
    <row r="3033" spans="1:14" x14ac:dyDescent="0.25">
      <c r="B3033" s="1"/>
    </row>
    <row r="3034" spans="1:14" x14ac:dyDescent="0.25">
      <c r="B3034" s="1"/>
    </row>
    <row r="3035" spans="1:14" x14ac:dyDescent="0.25">
      <c r="B3035" s="1"/>
    </row>
    <row r="3036" spans="1:14" x14ac:dyDescent="0.25">
      <c r="B3036" s="1"/>
    </row>
    <row r="3037" spans="1:14" x14ac:dyDescent="0.25">
      <c r="B3037" s="1"/>
    </row>
    <row r="3038" spans="1:14" x14ac:dyDescent="0.25">
      <c r="B3038" s="1"/>
    </row>
    <row r="3039" spans="1:14" x14ac:dyDescent="0.25">
      <c r="B3039" s="1"/>
    </row>
    <row r="3040" spans="1:14" x14ac:dyDescent="0.25">
      <c r="B3040" s="1"/>
    </row>
    <row r="3041" spans="2:2" x14ac:dyDescent="0.25">
      <c r="B3041" s="1"/>
    </row>
    <row r="3042" spans="2:2" x14ac:dyDescent="0.25">
      <c r="B3042" s="1"/>
    </row>
    <row r="3043" spans="2:2" x14ac:dyDescent="0.25">
      <c r="B3043" s="1"/>
    </row>
    <row r="3044" spans="2:2" x14ac:dyDescent="0.25">
      <c r="B3044" s="1"/>
    </row>
    <row r="3045" spans="2:2" x14ac:dyDescent="0.25">
      <c r="B3045" s="1"/>
    </row>
    <row r="3046" spans="2:2" x14ac:dyDescent="0.25">
      <c r="B3046" s="1"/>
    </row>
    <row r="3047" spans="2:2" x14ac:dyDescent="0.25">
      <c r="B3047" s="1"/>
    </row>
    <row r="3048" spans="2:2" x14ac:dyDescent="0.25">
      <c r="B3048" s="1"/>
    </row>
    <row r="3049" spans="2:2" x14ac:dyDescent="0.25">
      <c r="B3049" s="1"/>
    </row>
    <row r="3050" spans="2:2" x14ac:dyDescent="0.25">
      <c r="B3050" s="1"/>
    </row>
    <row r="3051" spans="2:2" x14ac:dyDescent="0.25">
      <c r="B3051" s="1"/>
    </row>
    <row r="3052" spans="2:2" x14ac:dyDescent="0.25">
      <c r="B3052" s="1"/>
    </row>
    <row r="3053" spans="2:2" x14ac:dyDescent="0.25">
      <c r="B3053" s="1"/>
    </row>
    <row r="3054" spans="2:2" x14ac:dyDescent="0.25">
      <c r="B3054" s="1"/>
    </row>
    <row r="3055" spans="2:2" x14ac:dyDescent="0.25">
      <c r="B3055" s="1"/>
    </row>
    <row r="3056" spans="2:2" x14ac:dyDescent="0.25">
      <c r="B3056" s="1"/>
    </row>
    <row r="3057" spans="2:2" x14ac:dyDescent="0.25">
      <c r="B3057" s="1"/>
    </row>
    <row r="3058" spans="2:2" x14ac:dyDescent="0.25">
      <c r="B3058" s="1"/>
    </row>
    <row r="3059" spans="2:2" x14ac:dyDescent="0.25">
      <c r="B3059" s="1"/>
    </row>
    <row r="3060" spans="2:2" x14ac:dyDescent="0.25">
      <c r="B3060" s="1"/>
    </row>
    <row r="3061" spans="2:2" x14ac:dyDescent="0.25">
      <c r="B3061" s="1"/>
    </row>
    <row r="3062" spans="2:2" x14ac:dyDescent="0.25">
      <c r="B3062" s="1"/>
    </row>
    <row r="3063" spans="2:2" x14ac:dyDescent="0.25">
      <c r="B3063" s="1"/>
    </row>
    <row r="3064" spans="2:2" x14ac:dyDescent="0.25">
      <c r="B3064" s="1"/>
    </row>
    <row r="3065" spans="2:2" x14ac:dyDescent="0.25">
      <c r="B3065" s="1"/>
    </row>
    <row r="3066" spans="2:2" x14ac:dyDescent="0.25">
      <c r="B3066" s="1"/>
    </row>
    <row r="3067" spans="2:2" x14ac:dyDescent="0.25">
      <c r="B3067" s="1"/>
    </row>
    <row r="3068" spans="2:2" x14ac:dyDescent="0.25">
      <c r="B3068" s="1"/>
    </row>
    <row r="3069" spans="2:2" x14ac:dyDescent="0.25">
      <c r="B3069" s="1"/>
    </row>
    <row r="3070" spans="2:2" x14ac:dyDescent="0.25">
      <c r="B3070" s="1"/>
    </row>
    <row r="3071" spans="2:2" x14ac:dyDescent="0.25">
      <c r="B3071" s="1"/>
    </row>
    <row r="3072" spans="2:2" x14ac:dyDescent="0.25">
      <c r="B3072" s="1"/>
    </row>
    <row r="3073" spans="2:2" x14ac:dyDescent="0.25">
      <c r="B3073" s="1"/>
    </row>
    <row r="3074" spans="2:2" x14ac:dyDescent="0.25">
      <c r="B3074" s="1"/>
    </row>
    <row r="3075" spans="2:2" x14ac:dyDescent="0.25">
      <c r="B3075" s="1"/>
    </row>
    <row r="3076" spans="2:2" x14ac:dyDescent="0.25">
      <c r="B3076" s="1"/>
    </row>
    <row r="3077" spans="2:2" x14ac:dyDescent="0.25">
      <c r="B3077" s="1"/>
    </row>
    <row r="3078" spans="2:2" x14ac:dyDescent="0.25">
      <c r="B3078" s="1"/>
    </row>
    <row r="3079" spans="2:2" x14ac:dyDescent="0.25">
      <c r="B3079" s="1"/>
    </row>
    <row r="3080" spans="2:2" x14ac:dyDescent="0.25">
      <c r="B3080" s="1"/>
    </row>
    <row r="3081" spans="2:2" x14ac:dyDescent="0.25">
      <c r="B3081" s="1"/>
    </row>
    <row r="3082" spans="2:2" x14ac:dyDescent="0.25">
      <c r="B3082" s="1"/>
    </row>
    <row r="3083" spans="2:2" x14ac:dyDescent="0.25">
      <c r="B3083" s="1"/>
    </row>
    <row r="3084" spans="2:2" x14ac:dyDescent="0.25">
      <c r="B3084" s="1"/>
    </row>
    <row r="3085" spans="2:2" x14ac:dyDescent="0.25">
      <c r="B3085" s="1"/>
    </row>
    <row r="3086" spans="2:2" x14ac:dyDescent="0.25">
      <c r="B3086" s="1"/>
    </row>
    <row r="3087" spans="2:2" x14ac:dyDescent="0.25">
      <c r="B3087" s="1"/>
    </row>
    <row r="3088" spans="2:2" x14ac:dyDescent="0.25">
      <c r="B3088" s="1"/>
    </row>
    <row r="3089" spans="2:2" x14ac:dyDescent="0.25">
      <c r="B3089" s="1"/>
    </row>
    <row r="3090" spans="2:2" x14ac:dyDescent="0.25">
      <c r="B3090" s="1"/>
    </row>
    <row r="3091" spans="2:2" x14ac:dyDescent="0.25">
      <c r="B3091" s="1"/>
    </row>
    <row r="3092" spans="2:2" x14ac:dyDescent="0.25">
      <c r="B3092" s="1"/>
    </row>
    <row r="3093" spans="2:2" x14ac:dyDescent="0.25">
      <c r="B3093" s="1"/>
    </row>
    <row r="3094" spans="2:2" x14ac:dyDescent="0.25">
      <c r="B3094" s="1"/>
    </row>
    <row r="3095" spans="2:2" x14ac:dyDescent="0.25">
      <c r="B3095" s="1"/>
    </row>
    <row r="3096" spans="2:2" x14ac:dyDescent="0.25">
      <c r="B3096" s="1"/>
    </row>
    <row r="3097" spans="2:2" x14ac:dyDescent="0.25">
      <c r="B3097" s="1"/>
    </row>
    <row r="3098" spans="2:2" x14ac:dyDescent="0.25">
      <c r="B3098" s="1"/>
    </row>
    <row r="3099" spans="2:2" x14ac:dyDescent="0.25">
      <c r="B3099" s="1"/>
    </row>
    <row r="3100" spans="2:2" x14ac:dyDescent="0.25">
      <c r="B3100" s="1"/>
    </row>
    <row r="3101" spans="2:2" x14ac:dyDescent="0.25">
      <c r="B3101" s="1"/>
    </row>
    <row r="3102" spans="2:2" x14ac:dyDescent="0.25">
      <c r="B3102" s="1"/>
    </row>
    <row r="3103" spans="2:2" x14ac:dyDescent="0.25">
      <c r="B3103" s="1"/>
    </row>
    <row r="3104" spans="2:2" x14ac:dyDescent="0.25">
      <c r="B3104" s="1"/>
    </row>
    <row r="3105" spans="2:2" x14ac:dyDescent="0.25">
      <c r="B3105" s="1"/>
    </row>
    <row r="3106" spans="2:2" x14ac:dyDescent="0.25">
      <c r="B3106" s="1"/>
    </row>
    <row r="3107" spans="2:2" x14ac:dyDescent="0.25">
      <c r="B3107" s="1"/>
    </row>
    <row r="3108" spans="2:2" x14ac:dyDescent="0.25">
      <c r="B3108" s="1"/>
    </row>
    <row r="3109" spans="2:2" x14ac:dyDescent="0.25">
      <c r="B3109" s="1"/>
    </row>
    <row r="3110" spans="2:2" x14ac:dyDescent="0.25">
      <c r="B3110" s="1"/>
    </row>
    <row r="3111" spans="2:2" x14ac:dyDescent="0.25">
      <c r="B3111" s="1"/>
    </row>
    <row r="3112" spans="2:2" x14ac:dyDescent="0.25">
      <c r="B3112" s="1"/>
    </row>
    <row r="3113" spans="2:2" x14ac:dyDescent="0.25">
      <c r="B3113" s="1"/>
    </row>
    <row r="3114" spans="2:2" x14ac:dyDescent="0.25">
      <c r="B3114" s="1"/>
    </row>
    <row r="3115" spans="2:2" x14ac:dyDescent="0.25">
      <c r="B3115" s="1"/>
    </row>
    <row r="3116" spans="2:2" x14ac:dyDescent="0.25">
      <c r="B3116" s="1"/>
    </row>
    <row r="3117" spans="2:2" x14ac:dyDescent="0.25">
      <c r="B3117" s="1"/>
    </row>
    <row r="3118" spans="2:2" x14ac:dyDescent="0.25">
      <c r="B3118" s="1"/>
    </row>
    <row r="3119" spans="2:2" x14ac:dyDescent="0.25">
      <c r="B3119" s="1"/>
    </row>
    <row r="3120" spans="2:2" x14ac:dyDescent="0.25">
      <c r="B3120" s="1"/>
    </row>
    <row r="3121" spans="2:2" x14ac:dyDescent="0.25">
      <c r="B3121" s="1"/>
    </row>
    <row r="3122" spans="2:2" x14ac:dyDescent="0.25">
      <c r="B3122" s="1"/>
    </row>
    <row r="3123" spans="2:2" x14ac:dyDescent="0.25">
      <c r="B3123" s="1"/>
    </row>
    <row r="3124" spans="2:2" x14ac:dyDescent="0.25">
      <c r="B3124" s="1"/>
    </row>
    <row r="3125" spans="2:2" x14ac:dyDescent="0.25">
      <c r="B3125" s="1"/>
    </row>
    <row r="3126" spans="2:2" x14ac:dyDescent="0.25">
      <c r="B3126" s="1"/>
    </row>
    <row r="3127" spans="2:2" x14ac:dyDescent="0.25">
      <c r="B3127" s="1"/>
    </row>
    <row r="3128" spans="2:2" x14ac:dyDescent="0.25">
      <c r="B3128" s="1"/>
    </row>
    <row r="3129" spans="2:2" x14ac:dyDescent="0.25">
      <c r="B3129" s="1"/>
    </row>
    <row r="3130" spans="2:2" x14ac:dyDescent="0.25">
      <c r="B3130" s="1"/>
    </row>
    <row r="3131" spans="2:2" x14ac:dyDescent="0.25">
      <c r="B3131" s="1"/>
    </row>
    <row r="3132" spans="2:2" x14ac:dyDescent="0.25">
      <c r="B3132" s="1"/>
    </row>
    <row r="3133" spans="2:2" x14ac:dyDescent="0.25">
      <c r="B3133" s="1"/>
    </row>
    <row r="3134" spans="2:2" x14ac:dyDescent="0.25">
      <c r="B3134" s="1"/>
    </row>
    <row r="3135" spans="2:2" x14ac:dyDescent="0.25">
      <c r="B3135" s="1"/>
    </row>
    <row r="3136" spans="2:2" x14ac:dyDescent="0.25">
      <c r="B3136" s="1"/>
    </row>
    <row r="3137" spans="2:2" x14ac:dyDescent="0.25">
      <c r="B3137" s="1"/>
    </row>
    <row r="3138" spans="2:2" x14ac:dyDescent="0.25">
      <c r="B3138" s="1"/>
    </row>
    <row r="3139" spans="2:2" x14ac:dyDescent="0.25">
      <c r="B3139" s="1"/>
    </row>
    <row r="3140" spans="2:2" x14ac:dyDescent="0.25">
      <c r="B3140" s="1"/>
    </row>
    <row r="3141" spans="2:2" x14ac:dyDescent="0.25">
      <c r="B3141" s="1"/>
    </row>
    <row r="3142" spans="2:2" x14ac:dyDescent="0.25">
      <c r="B3142" s="1"/>
    </row>
    <row r="3143" spans="2:2" x14ac:dyDescent="0.25">
      <c r="B3143" s="1"/>
    </row>
    <row r="3144" spans="2:2" x14ac:dyDescent="0.25">
      <c r="B3144" s="1"/>
    </row>
    <row r="3145" spans="2:2" x14ac:dyDescent="0.25">
      <c r="B3145" s="1"/>
    </row>
    <row r="3146" spans="2:2" x14ac:dyDescent="0.25">
      <c r="B3146" s="1"/>
    </row>
    <row r="3147" spans="2:2" x14ac:dyDescent="0.25">
      <c r="B3147" s="1"/>
    </row>
    <row r="3148" spans="2:2" x14ac:dyDescent="0.25">
      <c r="B3148" s="1"/>
    </row>
    <row r="3149" spans="2:2" x14ac:dyDescent="0.25">
      <c r="B3149" s="1"/>
    </row>
    <row r="3150" spans="2:2" x14ac:dyDescent="0.25">
      <c r="B3150" s="1"/>
    </row>
    <row r="3151" spans="2:2" x14ac:dyDescent="0.25">
      <c r="B3151" s="1"/>
    </row>
    <row r="3152" spans="2:2" x14ac:dyDescent="0.25">
      <c r="B3152" s="1"/>
    </row>
    <row r="3153" spans="2:2" x14ac:dyDescent="0.25">
      <c r="B3153" s="1"/>
    </row>
    <row r="3154" spans="2:2" x14ac:dyDescent="0.25">
      <c r="B3154" s="1"/>
    </row>
    <row r="3155" spans="2:2" x14ac:dyDescent="0.25">
      <c r="B3155" s="1"/>
    </row>
    <row r="3156" spans="2:2" x14ac:dyDescent="0.25">
      <c r="B3156" s="1"/>
    </row>
    <row r="3157" spans="2:2" x14ac:dyDescent="0.25">
      <c r="B3157" s="1"/>
    </row>
    <row r="3158" spans="2:2" x14ac:dyDescent="0.25">
      <c r="B3158" s="1"/>
    </row>
    <row r="3159" spans="2:2" x14ac:dyDescent="0.25">
      <c r="B3159" s="1"/>
    </row>
    <row r="3160" spans="2:2" x14ac:dyDescent="0.25">
      <c r="B3160" s="1"/>
    </row>
    <row r="3161" spans="2:2" x14ac:dyDescent="0.25">
      <c r="B3161" s="1"/>
    </row>
    <row r="3162" spans="2:2" x14ac:dyDescent="0.25">
      <c r="B3162" s="1"/>
    </row>
    <row r="3163" spans="2:2" x14ac:dyDescent="0.25">
      <c r="B3163" s="1"/>
    </row>
    <row r="3164" spans="2:2" x14ac:dyDescent="0.25">
      <c r="B3164" s="1"/>
    </row>
    <row r="3165" spans="2:2" x14ac:dyDescent="0.25">
      <c r="B3165" s="1"/>
    </row>
    <row r="3166" spans="2:2" x14ac:dyDescent="0.25">
      <c r="B3166" s="1"/>
    </row>
    <row r="3167" spans="2:2" x14ac:dyDescent="0.25">
      <c r="B3167" s="1"/>
    </row>
    <row r="3168" spans="2:2" x14ac:dyDescent="0.25">
      <c r="B3168" s="1"/>
    </row>
    <row r="3169" spans="2:2" x14ac:dyDescent="0.25">
      <c r="B3169" s="1"/>
    </row>
    <row r="3170" spans="2:2" x14ac:dyDescent="0.25">
      <c r="B3170" s="1"/>
    </row>
    <row r="3171" spans="2:2" x14ac:dyDescent="0.25">
      <c r="B3171" s="1"/>
    </row>
    <row r="3172" spans="2:2" x14ac:dyDescent="0.25">
      <c r="B3172" s="1"/>
    </row>
    <row r="3173" spans="2:2" x14ac:dyDescent="0.25">
      <c r="B3173" s="1"/>
    </row>
    <row r="3174" spans="2:2" x14ac:dyDescent="0.25">
      <c r="B3174" s="1"/>
    </row>
    <row r="3175" spans="2:2" x14ac:dyDescent="0.25">
      <c r="B3175" s="1"/>
    </row>
    <row r="3176" spans="2:2" x14ac:dyDescent="0.25">
      <c r="B3176" s="1"/>
    </row>
    <row r="3177" spans="2:2" x14ac:dyDescent="0.25">
      <c r="B3177" s="1"/>
    </row>
    <row r="3178" spans="2:2" x14ac:dyDescent="0.25">
      <c r="B3178" s="1"/>
    </row>
    <row r="3179" spans="2:2" x14ac:dyDescent="0.25">
      <c r="B3179" s="1"/>
    </row>
    <row r="3180" spans="2:2" x14ac:dyDescent="0.25">
      <c r="B3180" s="1"/>
    </row>
    <row r="3181" spans="2:2" x14ac:dyDescent="0.25">
      <c r="B3181" s="1"/>
    </row>
    <row r="3182" spans="2:2" x14ac:dyDescent="0.25">
      <c r="B3182" s="1"/>
    </row>
    <row r="3183" spans="2:2" x14ac:dyDescent="0.25">
      <c r="B3183" s="1"/>
    </row>
    <row r="3184" spans="2:2" x14ac:dyDescent="0.25">
      <c r="B3184" s="1"/>
    </row>
    <row r="3185" spans="2:2" x14ac:dyDescent="0.25">
      <c r="B3185" s="1"/>
    </row>
    <row r="3186" spans="2:2" x14ac:dyDescent="0.25">
      <c r="B3186" s="1"/>
    </row>
    <row r="3187" spans="2:2" x14ac:dyDescent="0.25">
      <c r="B3187" s="1"/>
    </row>
    <row r="3188" spans="2:2" x14ac:dyDescent="0.25">
      <c r="B3188" s="1"/>
    </row>
    <row r="3189" spans="2:2" x14ac:dyDescent="0.25">
      <c r="B3189" s="1"/>
    </row>
    <row r="3190" spans="2:2" x14ac:dyDescent="0.25">
      <c r="B3190" s="1"/>
    </row>
    <row r="3191" spans="2:2" x14ac:dyDescent="0.25">
      <c r="B3191" s="1"/>
    </row>
    <row r="3192" spans="2:2" x14ac:dyDescent="0.25">
      <c r="B3192" s="1"/>
    </row>
    <row r="3193" spans="2:2" x14ac:dyDescent="0.25">
      <c r="B3193" s="1"/>
    </row>
    <row r="3194" spans="2:2" x14ac:dyDescent="0.25">
      <c r="B3194" s="1"/>
    </row>
    <row r="3195" spans="2:2" x14ac:dyDescent="0.25">
      <c r="B3195" s="1"/>
    </row>
    <row r="3196" spans="2:2" x14ac:dyDescent="0.25">
      <c r="B3196" s="1"/>
    </row>
    <row r="3197" spans="2:2" x14ac:dyDescent="0.25">
      <c r="B3197" s="1"/>
    </row>
    <row r="3198" spans="2:2" x14ac:dyDescent="0.25">
      <c r="B3198" s="1"/>
    </row>
    <row r="3199" spans="2:2" x14ac:dyDescent="0.25">
      <c r="B3199" s="1"/>
    </row>
    <row r="3200" spans="2:2" x14ac:dyDescent="0.25">
      <c r="B3200" s="1"/>
    </row>
    <row r="3201" spans="2:2" x14ac:dyDescent="0.25">
      <c r="B3201" s="1"/>
    </row>
    <row r="3202" spans="2:2" x14ac:dyDescent="0.25">
      <c r="B3202" s="1"/>
    </row>
    <row r="3203" spans="2:2" x14ac:dyDescent="0.25">
      <c r="B3203" s="1"/>
    </row>
    <row r="3204" spans="2:2" x14ac:dyDescent="0.25">
      <c r="B3204" s="1"/>
    </row>
    <row r="3205" spans="2:2" x14ac:dyDescent="0.25">
      <c r="B3205" s="1"/>
    </row>
    <row r="3206" spans="2:2" x14ac:dyDescent="0.25">
      <c r="B3206" s="1"/>
    </row>
    <row r="3207" spans="2:2" x14ac:dyDescent="0.25">
      <c r="B3207" s="1"/>
    </row>
    <row r="3208" spans="2:2" x14ac:dyDescent="0.25">
      <c r="B3208" s="1"/>
    </row>
    <row r="3209" spans="2:2" x14ac:dyDescent="0.25">
      <c r="B3209" s="1"/>
    </row>
    <row r="3210" spans="2:2" x14ac:dyDescent="0.25">
      <c r="B3210" s="1"/>
    </row>
    <row r="3211" spans="2:2" x14ac:dyDescent="0.25">
      <c r="B3211" s="1"/>
    </row>
    <row r="3212" spans="2:2" x14ac:dyDescent="0.25">
      <c r="B3212" s="1"/>
    </row>
    <row r="3213" spans="2:2" x14ac:dyDescent="0.25">
      <c r="B3213" s="1"/>
    </row>
    <row r="3214" spans="2:2" x14ac:dyDescent="0.25">
      <c r="B3214" s="1"/>
    </row>
    <row r="3215" spans="2:2" x14ac:dyDescent="0.25">
      <c r="B3215" s="1"/>
    </row>
    <row r="3216" spans="2:2" x14ac:dyDescent="0.25">
      <c r="B3216" s="1"/>
    </row>
    <row r="3217" spans="2:2" x14ac:dyDescent="0.25">
      <c r="B3217" s="1"/>
    </row>
    <row r="3218" spans="2:2" x14ac:dyDescent="0.25">
      <c r="B3218" s="1"/>
    </row>
    <row r="3219" spans="2:2" x14ac:dyDescent="0.25">
      <c r="B3219" s="1"/>
    </row>
    <row r="3220" spans="2:2" x14ac:dyDescent="0.25">
      <c r="B3220" s="1"/>
    </row>
    <row r="3221" spans="2:2" x14ac:dyDescent="0.25">
      <c r="B3221" s="1"/>
    </row>
    <row r="3222" spans="2:2" x14ac:dyDescent="0.25">
      <c r="B3222" s="1"/>
    </row>
    <row r="3223" spans="2:2" x14ac:dyDescent="0.25">
      <c r="B3223" s="1"/>
    </row>
    <row r="3224" spans="2:2" x14ac:dyDescent="0.25">
      <c r="B3224" s="1"/>
    </row>
    <row r="3225" spans="2:2" x14ac:dyDescent="0.25">
      <c r="B3225" s="1"/>
    </row>
    <row r="3226" spans="2:2" x14ac:dyDescent="0.25">
      <c r="B3226" s="1"/>
    </row>
    <row r="3227" spans="2:2" x14ac:dyDescent="0.25">
      <c r="B3227" s="1"/>
    </row>
    <row r="3228" spans="2:2" x14ac:dyDescent="0.25">
      <c r="B3228" s="1"/>
    </row>
    <row r="3229" spans="2:2" x14ac:dyDescent="0.25">
      <c r="B3229" s="1"/>
    </row>
    <row r="3230" spans="2:2" x14ac:dyDescent="0.25">
      <c r="B3230" s="1"/>
    </row>
    <row r="3231" spans="2:2" x14ac:dyDescent="0.25">
      <c r="B3231" s="1"/>
    </row>
    <row r="3232" spans="2:2" x14ac:dyDescent="0.25">
      <c r="B3232" s="1"/>
    </row>
    <row r="3233" spans="2:2" x14ac:dyDescent="0.25">
      <c r="B3233" s="1"/>
    </row>
    <row r="3234" spans="2:2" x14ac:dyDescent="0.25">
      <c r="B3234" s="1"/>
    </row>
    <row r="3235" spans="2:2" x14ac:dyDescent="0.25">
      <c r="B3235" s="1"/>
    </row>
    <row r="3236" spans="2:2" x14ac:dyDescent="0.25">
      <c r="B3236" s="1"/>
    </row>
    <row r="3237" spans="2:2" x14ac:dyDescent="0.25">
      <c r="B3237" s="1"/>
    </row>
    <row r="3238" spans="2:2" x14ac:dyDescent="0.25">
      <c r="B3238" s="1"/>
    </row>
    <row r="3239" spans="2:2" x14ac:dyDescent="0.25">
      <c r="B3239" s="1"/>
    </row>
    <row r="3240" spans="2:2" x14ac:dyDescent="0.25">
      <c r="B3240" s="1"/>
    </row>
    <row r="3241" spans="2:2" x14ac:dyDescent="0.25">
      <c r="B3241" s="1"/>
    </row>
    <row r="3242" spans="2:2" x14ac:dyDescent="0.25">
      <c r="B3242" s="1"/>
    </row>
    <row r="3243" spans="2:2" x14ac:dyDescent="0.25">
      <c r="B3243" s="1"/>
    </row>
    <row r="3244" spans="2:2" x14ac:dyDescent="0.25">
      <c r="B3244" s="1"/>
    </row>
    <row r="3245" spans="2:2" x14ac:dyDescent="0.25">
      <c r="B3245" s="1"/>
    </row>
    <row r="3246" spans="2:2" x14ac:dyDescent="0.25">
      <c r="B3246" s="1"/>
    </row>
    <row r="3247" spans="2:2" x14ac:dyDescent="0.25">
      <c r="B3247" s="1"/>
    </row>
    <row r="3248" spans="2:2" x14ac:dyDescent="0.25">
      <c r="B3248" s="1"/>
    </row>
    <row r="3249" spans="2:2" x14ac:dyDescent="0.25">
      <c r="B3249" s="1"/>
    </row>
    <row r="3250" spans="2:2" x14ac:dyDescent="0.25">
      <c r="B3250" s="1"/>
    </row>
    <row r="3251" spans="2:2" x14ac:dyDescent="0.25">
      <c r="B3251" s="1"/>
    </row>
    <row r="3252" spans="2:2" x14ac:dyDescent="0.25">
      <c r="B3252" s="1"/>
    </row>
    <row r="3253" spans="2:2" x14ac:dyDescent="0.25">
      <c r="B3253" s="1"/>
    </row>
    <row r="3254" spans="2:2" x14ac:dyDescent="0.25">
      <c r="B3254" s="1"/>
    </row>
    <row r="3255" spans="2:2" x14ac:dyDescent="0.25">
      <c r="B3255" s="1"/>
    </row>
    <row r="3256" spans="2:2" x14ac:dyDescent="0.25">
      <c r="B3256" s="1"/>
    </row>
    <row r="3257" spans="2:2" x14ac:dyDescent="0.25">
      <c r="B3257" s="1"/>
    </row>
    <row r="3258" spans="2:2" x14ac:dyDescent="0.25">
      <c r="B3258" s="1"/>
    </row>
    <row r="3259" spans="2:2" x14ac:dyDescent="0.25">
      <c r="B3259" s="1"/>
    </row>
    <row r="3260" spans="2:2" x14ac:dyDescent="0.25">
      <c r="B3260" s="1"/>
    </row>
    <row r="3261" spans="2:2" x14ac:dyDescent="0.25">
      <c r="B3261" s="1"/>
    </row>
    <row r="3262" spans="2:2" x14ac:dyDescent="0.25">
      <c r="B3262" s="1"/>
    </row>
    <row r="3263" spans="2:2" x14ac:dyDescent="0.25">
      <c r="B3263" s="1"/>
    </row>
    <row r="3264" spans="2:2" x14ac:dyDescent="0.25">
      <c r="B3264" s="1"/>
    </row>
    <row r="3265" spans="2:2" x14ac:dyDescent="0.25">
      <c r="B3265" s="1"/>
    </row>
    <row r="3266" spans="2:2" x14ac:dyDescent="0.25">
      <c r="B3266" s="1"/>
    </row>
    <row r="3267" spans="2:2" x14ac:dyDescent="0.25">
      <c r="B3267" s="1"/>
    </row>
    <row r="3268" spans="2:2" x14ac:dyDescent="0.25">
      <c r="B3268" s="1"/>
    </row>
    <row r="3269" spans="2:2" x14ac:dyDescent="0.25">
      <c r="B3269" s="1"/>
    </row>
    <row r="3270" spans="2:2" x14ac:dyDescent="0.25">
      <c r="B3270" s="1"/>
    </row>
    <row r="3271" spans="2:2" x14ac:dyDescent="0.25">
      <c r="B3271" s="1"/>
    </row>
    <row r="3272" spans="2:2" x14ac:dyDescent="0.25">
      <c r="B3272" s="1"/>
    </row>
    <row r="3273" spans="2:2" x14ac:dyDescent="0.25">
      <c r="B3273" s="1"/>
    </row>
    <row r="3274" spans="2:2" x14ac:dyDescent="0.25">
      <c r="B3274" s="1"/>
    </row>
    <row r="3275" spans="2:2" x14ac:dyDescent="0.25">
      <c r="B3275" s="1"/>
    </row>
    <row r="3276" spans="2:2" x14ac:dyDescent="0.25">
      <c r="B3276" s="1"/>
    </row>
    <row r="3277" spans="2:2" x14ac:dyDescent="0.25">
      <c r="B3277" s="1"/>
    </row>
    <row r="3278" spans="2:2" x14ac:dyDescent="0.25">
      <c r="B3278" s="1"/>
    </row>
    <row r="3279" spans="2:2" x14ac:dyDescent="0.25">
      <c r="B3279" s="1"/>
    </row>
    <row r="3280" spans="2:2" x14ac:dyDescent="0.25">
      <c r="B3280" s="1"/>
    </row>
    <row r="3281" spans="2:2" x14ac:dyDescent="0.25">
      <c r="B3281" s="1"/>
    </row>
    <row r="3282" spans="2:2" x14ac:dyDescent="0.25">
      <c r="B3282" s="1"/>
    </row>
    <row r="3283" spans="2:2" x14ac:dyDescent="0.25">
      <c r="B3283" s="1"/>
    </row>
    <row r="3284" spans="2:2" x14ac:dyDescent="0.25">
      <c r="B3284" s="1"/>
    </row>
    <row r="3285" spans="2:2" x14ac:dyDescent="0.25">
      <c r="B3285" s="1"/>
    </row>
    <row r="3286" spans="2:2" x14ac:dyDescent="0.25">
      <c r="B3286" s="1"/>
    </row>
    <row r="3287" spans="2:2" x14ac:dyDescent="0.25">
      <c r="B3287" s="1"/>
    </row>
    <row r="3288" spans="2:2" x14ac:dyDescent="0.25">
      <c r="B3288" s="1"/>
    </row>
    <row r="3289" spans="2:2" x14ac:dyDescent="0.25">
      <c r="B3289" s="1"/>
    </row>
    <row r="3290" spans="2:2" x14ac:dyDescent="0.25">
      <c r="B3290" s="1"/>
    </row>
    <row r="3291" spans="2:2" x14ac:dyDescent="0.25">
      <c r="B3291" s="1"/>
    </row>
    <row r="3292" spans="2:2" x14ac:dyDescent="0.25">
      <c r="B3292" s="1"/>
    </row>
    <row r="3293" spans="2:2" x14ac:dyDescent="0.25">
      <c r="B3293" s="1"/>
    </row>
    <row r="3294" spans="2:2" x14ac:dyDescent="0.25">
      <c r="B3294" s="1"/>
    </row>
    <row r="3295" spans="2:2" x14ac:dyDescent="0.25">
      <c r="B3295" s="1"/>
    </row>
    <row r="3296" spans="2:2" x14ac:dyDescent="0.25">
      <c r="B3296" s="1"/>
    </row>
    <row r="3297" spans="2:2" x14ac:dyDescent="0.25">
      <c r="B3297" s="1"/>
    </row>
    <row r="3298" spans="2:2" x14ac:dyDescent="0.25">
      <c r="B3298" s="1"/>
    </row>
    <row r="3299" spans="2:2" x14ac:dyDescent="0.25">
      <c r="B3299" s="1"/>
    </row>
    <row r="3300" spans="2:2" x14ac:dyDescent="0.25">
      <c r="B3300" s="1"/>
    </row>
    <row r="3301" spans="2:2" x14ac:dyDescent="0.25">
      <c r="B3301" s="1"/>
    </row>
    <row r="3302" spans="2:2" x14ac:dyDescent="0.25">
      <c r="B3302" s="1"/>
    </row>
    <row r="3303" spans="2:2" x14ac:dyDescent="0.25">
      <c r="B3303" s="1"/>
    </row>
    <row r="3304" spans="2:2" x14ac:dyDescent="0.25">
      <c r="B3304" s="1"/>
    </row>
    <row r="3305" spans="2:2" x14ac:dyDescent="0.25">
      <c r="B3305" s="1"/>
    </row>
    <row r="3306" spans="2:2" x14ac:dyDescent="0.25">
      <c r="B3306" s="1"/>
    </row>
    <row r="3307" spans="2:2" x14ac:dyDescent="0.25">
      <c r="B3307" s="1"/>
    </row>
    <row r="3308" spans="2:2" x14ac:dyDescent="0.25">
      <c r="B3308" s="1"/>
    </row>
    <row r="3309" spans="2:2" x14ac:dyDescent="0.25">
      <c r="B3309" s="1"/>
    </row>
    <row r="3310" spans="2:2" x14ac:dyDescent="0.25">
      <c r="B3310" s="1"/>
    </row>
    <row r="3311" spans="2:2" x14ac:dyDescent="0.25">
      <c r="B3311" s="1"/>
    </row>
    <row r="3312" spans="2:2" x14ac:dyDescent="0.25">
      <c r="B3312" s="1"/>
    </row>
    <row r="3313" spans="2:2" x14ac:dyDescent="0.25">
      <c r="B3313" s="1"/>
    </row>
    <row r="3314" spans="2:2" x14ac:dyDescent="0.25">
      <c r="B3314" s="1"/>
    </row>
    <row r="3315" spans="2:2" x14ac:dyDescent="0.25">
      <c r="B3315" s="1"/>
    </row>
    <row r="3316" spans="2:2" x14ac:dyDescent="0.25">
      <c r="B3316" s="1"/>
    </row>
    <row r="3317" spans="2:2" x14ac:dyDescent="0.25">
      <c r="B3317" s="1"/>
    </row>
    <row r="3318" spans="2:2" x14ac:dyDescent="0.25">
      <c r="B3318" s="1"/>
    </row>
    <row r="3319" spans="2:2" x14ac:dyDescent="0.25">
      <c r="B3319" s="1"/>
    </row>
    <row r="3320" spans="2:2" x14ac:dyDescent="0.25">
      <c r="B3320" s="1"/>
    </row>
    <row r="3321" spans="2:2" x14ac:dyDescent="0.25">
      <c r="B3321" s="1"/>
    </row>
    <row r="3322" spans="2:2" x14ac:dyDescent="0.25">
      <c r="B3322" s="1"/>
    </row>
    <row r="3323" spans="2:2" x14ac:dyDescent="0.25">
      <c r="B3323" s="1"/>
    </row>
    <row r="3324" spans="2:2" x14ac:dyDescent="0.25">
      <c r="B3324" s="1"/>
    </row>
    <row r="3325" spans="2:2" x14ac:dyDescent="0.25">
      <c r="B3325" s="1"/>
    </row>
    <row r="3326" spans="2:2" x14ac:dyDescent="0.25">
      <c r="B3326" s="1"/>
    </row>
    <row r="3327" spans="2:2" x14ac:dyDescent="0.25">
      <c r="B3327" s="1"/>
    </row>
    <row r="3328" spans="2:2" x14ac:dyDescent="0.25">
      <c r="B3328" s="1"/>
    </row>
    <row r="3329" spans="2:2" x14ac:dyDescent="0.25">
      <c r="B3329" s="1"/>
    </row>
    <row r="3330" spans="2:2" x14ac:dyDescent="0.25">
      <c r="B3330" s="1"/>
    </row>
    <row r="3331" spans="2:2" x14ac:dyDescent="0.25">
      <c r="B3331" s="1"/>
    </row>
    <row r="3332" spans="2:2" x14ac:dyDescent="0.25">
      <c r="B3332" s="1"/>
    </row>
    <row r="3333" spans="2:2" x14ac:dyDescent="0.25">
      <c r="B3333" s="1"/>
    </row>
    <row r="3334" spans="2:2" x14ac:dyDescent="0.25">
      <c r="B3334" s="1"/>
    </row>
    <row r="3335" spans="2:2" x14ac:dyDescent="0.25">
      <c r="B3335" s="1"/>
    </row>
    <row r="3336" spans="2:2" x14ac:dyDescent="0.25">
      <c r="B3336" s="1"/>
    </row>
    <row r="3337" spans="2:2" x14ac:dyDescent="0.25">
      <c r="B3337" s="1"/>
    </row>
    <row r="3338" spans="2:2" x14ac:dyDescent="0.25">
      <c r="B3338" s="1"/>
    </row>
    <row r="3339" spans="2:2" x14ac:dyDescent="0.25">
      <c r="B3339" s="1"/>
    </row>
    <row r="3340" spans="2:2" x14ac:dyDescent="0.25">
      <c r="B3340" s="1"/>
    </row>
    <row r="3341" spans="2:2" x14ac:dyDescent="0.25">
      <c r="B3341" s="1"/>
    </row>
    <row r="3342" spans="2:2" x14ac:dyDescent="0.25">
      <c r="B3342" s="1"/>
    </row>
    <row r="3343" spans="2:2" x14ac:dyDescent="0.25">
      <c r="B3343" s="1"/>
    </row>
    <row r="3344" spans="2:2" x14ac:dyDescent="0.25">
      <c r="B3344" s="1"/>
    </row>
    <row r="3345" spans="2:2" x14ac:dyDescent="0.25">
      <c r="B3345" s="1"/>
    </row>
    <row r="3346" spans="2:2" x14ac:dyDescent="0.25">
      <c r="B3346" s="1"/>
    </row>
    <row r="3347" spans="2:2" x14ac:dyDescent="0.25">
      <c r="B3347" s="1"/>
    </row>
    <row r="3348" spans="2:2" x14ac:dyDescent="0.25">
      <c r="B3348" s="1"/>
    </row>
    <row r="3349" spans="2:2" x14ac:dyDescent="0.25">
      <c r="B3349" s="1"/>
    </row>
    <row r="3350" spans="2:2" x14ac:dyDescent="0.25">
      <c r="B3350" s="1"/>
    </row>
    <row r="3351" spans="2:2" x14ac:dyDescent="0.25">
      <c r="B3351" s="1"/>
    </row>
    <row r="3352" spans="2:2" x14ac:dyDescent="0.25">
      <c r="B3352" s="1"/>
    </row>
    <row r="3353" spans="2:2" x14ac:dyDescent="0.25">
      <c r="B3353" s="1"/>
    </row>
    <row r="3354" spans="2:2" x14ac:dyDescent="0.25">
      <c r="B3354" s="1"/>
    </row>
    <row r="3355" spans="2:2" x14ac:dyDescent="0.25">
      <c r="B3355" s="1"/>
    </row>
    <row r="3356" spans="2:2" x14ac:dyDescent="0.25">
      <c r="B3356" s="1"/>
    </row>
    <row r="3357" spans="2:2" x14ac:dyDescent="0.25">
      <c r="B3357" s="1"/>
    </row>
    <row r="3358" spans="2:2" x14ac:dyDescent="0.25">
      <c r="B3358" s="1"/>
    </row>
    <row r="3359" spans="2:2" x14ac:dyDescent="0.25">
      <c r="B3359" s="1"/>
    </row>
    <row r="3360" spans="2:2" x14ac:dyDescent="0.25">
      <c r="B3360" s="1"/>
    </row>
    <row r="3361" spans="2:2" x14ac:dyDescent="0.25">
      <c r="B3361" s="1"/>
    </row>
    <row r="3362" spans="2:2" x14ac:dyDescent="0.25">
      <c r="B3362" s="1"/>
    </row>
    <row r="3363" spans="2:2" x14ac:dyDescent="0.25">
      <c r="B3363" s="1"/>
    </row>
    <row r="3364" spans="2:2" x14ac:dyDescent="0.25">
      <c r="B3364" s="1"/>
    </row>
    <row r="3365" spans="2:2" x14ac:dyDescent="0.25">
      <c r="B3365" s="1"/>
    </row>
    <row r="3366" spans="2:2" x14ac:dyDescent="0.25">
      <c r="B3366" s="1"/>
    </row>
    <row r="3367" spans="2:2" x14ac:dyDescent="0.25">
      <c r="B3367" s="1"/>
    </row>
    <row r="3368" spans="2:2" x14ac:dyDescent="0.25">
      <c r="B3368" s="1"/>
    </row>
    <row r="3369" spans="2:2" x14ac:dyDescent="0.25">
      <c r="B3369" s="1"/>
    </row>
    <row r="3370" spans="2:2" x14ac:dyDescent="0.25">
      <c r="B3370" s="1"/>
    </row>
    <row r="3371" spans="2:2" x14ac:dyDescent="0.25">
      <c r="B3371" s="1"/>
    </row>
    <row r="3372" spans="2:2" x14ac:dyDescent="0.25">
      <c r="B3372" s="1"/>
    </row>
    <row r="3373" spans="2:2" x14ac:dyDescent="0.25">
      <c r="B3373" s="1"/>
    </row>
    <row r="3374" spans="2:2" x14ac:dyDescent="0.25">
      <c r="B3374" s="1"/>
    </row>
    <row r="3375" spans="2:2" x14ac:dyDescent="0.25">
      <c r="B3375" s="1"/>
    </row>
    <row r="3376" spans="2:2" x14ac:dyDescent="0.25">
      <c r="B3376" s="1"/>
    </row>
    <row r="3377" spans="2:2" x14ac:dyDescent="0.25">
      <c r="B3377" s="1"/>
    </row>
    <row r="3378" spans="2:2" x14ac:dyDescent="0.25">
      <c r="B3378" s="1"/>
    </row>
    <row r="3379" spans="2:2" x14ac:dyDescent="0.25">
      <c r="B3379" s="1"/>
    </row>
    <row r="3380" spans="2:2" x14ac:dyDescent="0.25">
      <c r="B3380" s="1"/>
    </row>
    <row r="3381" spans="2:2" x14ac:dyDescent="0.25">
      <c r="B3381" s="1"/>
    </row>
    <row r="3382" spans="2:2" x14ac:dyDescent="0.25">
      <c r="B3382" s="1"/>
    </row>
    <row r="3383" spans="2:2" x14ac:dyDescent="0.25">
      <c r="B3383" s="1"/>
    </row>
    <row r="3384" spans="2:2" x14ac:dyDescent="0.25">
      <c r="B3384" s="1"/>
    </row>
    <row r="3385" spans="2:2" x14ac:dyDescent="0.25">
      <c r="B3385" s="1"/>
    </row>
    <row r="3386" spans="2:2" x14ac:dyDescent="0.25">
      <c r="B3386" s="1"/>
    </row>
    <row r="3387" spans="2:2" x14ac:dyDescent="0.25">
      <c r="B3387" s="1"/>
    </row>
    <row r="3388" spans="2:2" x14ac:dyDescent="0.25">
      <c r="B3388" s="1"/>
    </row>
    <row r="3389" spans="2:2" x14ac:dyDescent="0.25">
      <c r="B3389" s="1"/>
    </row>
    <row r="3390" spans="2:2" x14ac:dyDescent="0.25">
      <c r="B3390" s="1"/>
    </row>
    <row r="3391" spans="2:2" x14ac:dyDescent="0.25">
      <c r="B3391" s="1"/>
    </row>
    <row r="3392" spans="2:2" x14ac:dyDescent="0.25">
      <c r="B3392" s="1"/>
    </row>
    <row r="3393" spans="2:2" x14ac:dyDescent="0.25">
      <c r="B3393" s="1"/>
    </row>
    <row r="3394" spans="2:2" x14ac:dyDescent="0.25">
      <c r="B3394" s="1"/>
    </row>
    <row r="3395" spans="2:2" x14ac:dyDescent="0.25">
      <c r="B3395" s="1"/>
    </row>
    <row r="3396" spans="2:2" x14ac:dyDescent="0.25">
      <c r="B3396" s="1"/>
    </row>
    <row r="3397" spans="2:2" x14ac:dyDescent="0.25">
      <c r="B3397" s="1"/>
    </row>
    <row r="3398" spans="2:2" x14ac:dyDescent="0.25">
      <c r="B3398" s="1"/>
    </row>
    <row r="3399" spans="2:2" x14ac:dyDescent="0.25">
      <c r="B3399" s="1"/>
    </row>
    <row r="3400" spans="2:2" x14ac:dyDescent="0.25">
      <c r="B3400" s="1"/>
    </row>
    <row r="3401" spans="2:2" x14ac:dyDescent="0.25">
      <c r="B3401" s="1"/>
    </row>
    <row r="3402" spans="2:2" x14ac:dyDescent="0.25">
      <c r="B3402" s="1"/>
    </row>
    <row r="3403" spans="2:2" x14ac:dyDescent="0.25">
      <c r="B3403" s="1"/>
    </row>
    <row r="3404" spans="2:2" x14ac:dyDescent="0.25">
      <c r="B3404" s="1"/>
    </row>
    <row r="3405" spans="2:2" x14ac:dyDescent="0.25">
      <c r="B3405" s="1"/>
    </row>
    <row r="3406" spans="2:2" x14ac:dyDescent="0.25">
      <c r="B3406" s="1"/>
    </row>
    <row r="3407" spans="2:2" x14ac:dyDescent="0.25">
      <c r="B3407" s="1"/>
    </row>
    <row r="3408" spans="2:2" x14ac:dyDescent="0.25">
      <c r="B3408" s="1"/>
    </row>
    <row r="3409" spans="2:2" x14ac:dyDescent="0.25">
      <c r="B3409" s="1"/>
    </row>
    <row r="3410" spans="2:2" x14ac:dyDescent="0.25">
      <c r="B3410" s="1"/>
    </row>
    <row r="3411" spans="2:2" x14ac:dyDescent="0.25">
      <c r="B3411" s="1"/>
    </row>
    <row r="3412" spans="2:2" x14ac:dyDescent="0.25">
      <c r="B3412" s="1"/>
    </row>
    <row r="3413" spans="2:2" x14ac:dyDescent="0.25">
      <c r="B3413" s="1"/>
    </row>
    <row r="3414" spans="2:2" x14ac:dyDescent="0.25">
      <c r="B3414" s="1"/>
    </row>
    <row r="3415" spans="2:2" x14ac:dyDescent="0.25">
      <c r="B3415" s="1"/>
    </row>
    <row r="3416" spans="2:2" x14ac:dyDescent="0.25">
      <c r="B3416" s="1"/>
    </row>
    <row r="3417" spans="2:2" x14ac:dyDescent="0.25">
      <c r="B3417" s="1"/>
    </row>
    <row r="3418" spans="2:2" x14ac:dyDescent="0.25">
      <c r="B3418" s="1"/>
    </row>
    <row r="3419" spans="2:2" x14ac:dyDescent="0.25">
      <c r="B3419" s="1"/>
    </row>
    <row r="3420" spans="2:2" x14ac:dyDescent="0.25">
      <c r="B3420" s="1"/>
    </row>
    <row r="3421" spans="2:2" x14ac:dyDescent="0.25">
      <c r="B3421" s="1"/>
    </row>
    <row r="3422" spans="2:2" x14ac:dyDescent="0.25">
      <c r="B3422" s="1"/>
    </row>
    <row r="3423" spans="2:2" x14ac:dyDescent="0.25">
      <c r="B3423" s="1"/>
    </row>
    <row r="3424" spans="2:2" x14ac:dyDescent="0.25">
      <c r="B3424" s="1"/>
    </row>
    <row r="3425" spans="2:2" x14ac:dyDescent="0.25">
      <c r="B3425" s="1"/>
    </row>
    <row r="3426" spans="2:2" x14ac:dyDescent="0.25">
      <c r="B3426" s="1"/>
    </row>
    <row r="3427" spans="2:2" x14ac:dyDescent="0.25">
      <c r="B3427" s="1"/>
    </row>
    <row r="3428" spans="2:2" x14ac:dyDescent="0.25">
      <c r="B3428" s="1"/>
    </row>
    <row r="3429" spans="2:2" x14ac:dyDescent="0.25">
      <c r="B3429" s="1"/>
    </row>
    <row r="3430" spans="2:2" x14ac:dyDescent="0.25">
      <c r="B3430" s="1"/>
    </row>
    <row r="3431" spans="2:2" x14ac:dyDescent="0.25">
      <c r="B3431" s="1"/>
    </row>
    <row r="3432" spans="2:2" x14ac:dyDescent="0.25">
      <c r="B3432" s="1"/>
    </row>
    <row r="3433" spans="2:2" x14ac:dyDescent="0.25">
      <c r="B3433" s="1"/>
    </row>
    <row r="3434" spans="2:2" x14ac:dyDescent="0.25">
      <c r="B3434" s="1"/>
    </row>
    <row r="3435" spans="2:2" x14ac:dyDescent="0.25">
      <c r="B3435" s="1"/>
    </row>
    <row r="3436" spans="2:2" x14ac:dyDescent="0.25">
      <c r="B3436" s="1"/>
    </row>
    <row r="3437" spans="2:2" x14ac:dyDescent="0.25">
      <c r="B3437" s="1"/>
    </row>
    <row r="3438" spans="2:2" x14ac:dyDescent="0.25">
      <c r="B3438" s="1"/>
    </row>
    <row r="3439" spans="2:2" x14ac:dyDescent="0.25">
      <c r="B3439" s="1"/>
    </row>
    <row r="3440" spans="2:2" x14ac:dyDescent="0.25">
      <c r="B3440" s="1"/>
    </row>
    <row r="3441" spans="2:2" x14ac:dyDescent="0.25">
      <c r="B3441" s="1"/>
    </row>
    <row r="3442" spans="2:2" x14ac:dyDescent="0.25">
      <c r="B3442" s="1"/>
    </row>
    <row r="3443" spans="2:2" x14ac:dyDescent="0.25">
      <c r="B3443" s="1"/>
    </row>
    <row r="3444" spans="2:2" x14ac:dyDescent="0.25">
      <c r="B3444" s="1"/>
    </row>
    <row r="3445" spans="2:2" x14ac:dyDescent="0.25">
      <c r="B3445" s="1"/>
    </row>
    <row r="3446" spans="2:2" x14ac:dyDescent="0.25">
      <c r="B3446" s="1"/>
    </row>
    <row r="3447" spans="2:2" x14ac:dyDescent="0.25">
      <c r="B3447" s="1"/>
    </row>
    <row r="3448" spans="2:2" x14ac:dyDescent="0.25">
      <c r="B3448" s="1"/>
    </row>
    <row r="3449" spans="2:2" x14ac:dyDescent="0.25">
      <c r="B3449" s="1"/>
    </row>
    <row r="3450" spans="2:2" x14ac:dyDescent="0.25">
      <c r="B3450" s="1"/>
    </row>
    <row r="3451" spans="2:2" x14ac:dyDescent="0.25">
      <c r="B3451" s="1"/>
    </row>
    <row r="3452" spans="2:2" x14ac:dyDescent="0.25">
      <c r="B3452" s="1"/>
    </row>
    <row r="3453" spans="2:2" x14ac:dyDescent="0.25">
      <c r="B3453" s="1"/>
    </row>
    <row r="3454" spans="2:2" x14ac:dyDescent="0.25">
      <c r="B3454" s="1"/>
    </row>
    <row r="3455" spans="2:2" x14ac:dyDescent="0.25">
      <c r="B3455" s="1"/>
    </row>
    <row r="3456" spans="2:2" x14ac:dyDescent="0.25">
      <c r="B3456" s="1"/>
    </row>
    <row r="3457" spans="2:2" x14ac:dyDescent="0.25">
      <c r="B3457" s="1"/>
    </row>
    <row r="3458" spans="2:2" x14ac:dyDescent="0.25">
      <c r="B3458" s="1"/>
    </row>
    <row r="3459" spans="2:2" x14ac:dyDescent="0.25">
      <c r="B3459" s="1"/>
    </row>
    <row r="3460" spans="2:2" x14ac:dyDescent="0.25">
      <c r="B3460" s="1"/>
    </row>
    <row r="3461" spans="2:2" x14ac:dyDescent="0.25">
      <c r="B3461" s="1"/>
    </row>
    <row r="3462" spans="2:2" x14ac:dyDescent="0.25">
      <c r="B3462" s="1"/>
    </row>
    <row r="3463" spans="2:2" x14ac:dyDescent="0.25">
      <c r="B3463" s="1"/>
    </row>
    <row r="3464" spans="2:2" x14ac:dyDescent="0.25">
      <c r="B3464" s="1"/>
    </row>
    <row r="3465" spans="2:2" x14ac:dyDescent="0.25">
      <c r="B3465" s="1"/>
    </row>
    <row r="3466" spans="2:2" x14ac:dyDescent="0.25">
      <c r="B3466" s="1"/>
    </row>
    <row r="3467" spans="2:2" x14ac:dyDescent="0.25">
      <c r="B3467" s="1"/>
    </row>
    <row r="3468" spans="2:2" x14ac:dyDescent="0.25">
      <c r="B3468" s="1"/>
    </row>
    <row r="3469" spans="2:2" x14ac:dyDescent="0.25">
      <c r="B3469" s="1"/>
    </row>
    <row r="3470" spans="2:2" x14ac:dyDescent="0.25">
      <c r="B3470" s="1"/>
    </row>
    <row r="3471" spans="2:2" x14ac:dyDescent="0.25">
      <c r="B3471" s="1"/>
    </row>
    <row r="3472" spans="2:2" x14ac:dyDescent="0.25">
      <c r="B3472" s="1"/>
    </row>
    <row r="3473" spans="2:2" x14ac:dyDescent="0.25">
      <c r="B3473" s="1"/>
    </row>
    <row r="3474" spans="2:2" x14ac:dyDescent="0.25">
      <c r="B3474" s="1"/>
    </row>
    <row r="3475" spans="2:2" x14ac:dyDescent="0.25">
      <c r="B3475" s="1"/>
    </row>
    <row r="3476" spans="2:2" x14ac:dyDescent="0.25">
      <c r="B3476" s="1"/>
    </row>
    <row r="3477" spans="2:2" x14ac:dyDescent="0.25">
      <c r="B3477" s="1"/>
    </row>
    <row r="3478" spans="2:2" x14ac:dyDescent="0.25">
      <c r="B3478" s="1"/>
    </row>
    <row r="3479" spans="2:2" x14ac:dyDescent="0.25">
      <c r="B3479" s="1"/>
    </row>
    <row r="3480" spans="2:2" x14ac:dyDescent="0.25">
      <c r="B3480" s="1"/>
    </row>
    <row r="3481" spans="2:2" x14ac:dyDescent="0.25">
      <c r="B3481" s="1"/>
    </row>
    <row r="3482" spans="2:2" x14ac:dyDescent="0.25">
      <c r="B3482" s="1"/>
    </row>
    <row r="3483" spans="2:2" x14ac:dyDescent="0.25">
      <c r="B3483" s="1"/>
    </row>
    <row r="3484" spans="2:2" x14ac:dyDescent="0.25">
      <c r="B3484" s="1"/>
    </row>
    <row r="3485" spans="2:2" x14ac:dyDescent="0.25">
      <c r="B3485" s="1"/>
    </row>
    <row r="3486" spans="2:2" x14ac:dyDescent="0.25">
      <c r="B3486" s="1"/>
    </row>
    <row r="3487" spans="2:2" x14ac:dyDescent="0.25">
      <c r="B3487" s="1"/>
    </row>
    <row r="3488" spans="2:2" x14ac:dyDescent="0.25">
      <c r="B3488" s="1"/>
    </row>
    <row r="3489" spans="2:2" x14ac:dyDescent="0.25">
      <c r="B3489" s="1"/>
    </row>
    <row r="3490" spans="2:2" x14ac:dyDescent="0.25">
      <c r="B3490" s="1"/>
    </row>
    <row r="3491" spans="2:2" x14ac:dyDescent="0.25">
      <c r="B3491" s="1"/>
    </row>
    <row r="3492" spans="2:2" x14ac:dyDescent="0.25">
      <c r="B3492" s="1"/>
    </row>
    <row r="3493" spans="2:2" x14ac:dyDescent="0.25">
      <c r="B3493" s="1"/>
    </row>
    <row r="3494" spans="2:2" x14ac:dyDescent="0.25">
      <c r="B3494" s="1"/>
    </row>
    <row r="3495" spans="2:2" x14ac:dyDescent="0.25">
      <c r="B3495" s="1"/>
    </row>
    <row r="3496" spans="2:2" x14ac:dyDescent="0.25">
      <c r="B3496" s="1"/>
    </row>
    <row r="3497" spans="2:2" x14ac:dyDescent="0.25">
      <c r="B3497" s="1"/>
    </row>
    <row r="3498" spans="2:2" x14ac:dyDescent="0.25">
      <c r="B3498" s="1"/>
    </row>
    <row r="3499" spans="2:2" x14ac:dyDescent="0.25">
      <c r="B3499" s="1"/>
    </row>
    <row r="3500" spans="2:2" x14ac:dyDescent="0.25">
      <c r="B3500" s="1"/>
    </row>
    <row r="3501" spans="2:2" x14ac:dyDescent="0.25">
      <c r="B3501" s="1"/>
    </row>
    <row r="3502" spans="2:2" x14ac:dyDescent="0.25">
      <c r="B3502" s="1"/>
    </row>
    <row r="3503" spans="2:2" x14ac:dyDescent="0.25">
      <c r="B3503" s="1"/>
    </row>
    <row r="3504" spans="2:2" x14ac:dyDescent="0.25">
      <c r="B3504" s="1"/>
    </row>
    <row r="3505" spans="2:2" x14ac:dyDescent="0.25">
      <c r="B3505" s="1"/>
    </row>
    <row r="3506" spans="2:2" x14ac:dyDescent="0.25">
      <c r="B3506" s="1"/>
    </row>
    <row r="3507" spans="2:2" x14ac:dyDescent="0.25">
      <c r="B3507" s="1"/>
    </row>
    <row r="3508" spans="2:2" x14ac:dyDescent="0.25">
      <c r="B3508" s="1"/>
    </row>
    <row r="3509" spans="2:2" x14ac:dyDescent="0.25">
      <c r="B3509" s="1"/>
    </row>
    <row r="3510" spans="2:2" x14ac:dyDescent="0.25">
      <c r="B3510" s="1"/>
    </row>
    <row r="3511" spans="2:2" x14ac:dyDescent="0.25">
      <c r="B3511" s="1"/>
    </row>
    <row r="3512" spans="2:2" x14ac:dyDescent="0.25">
      <c r="B3512" s="1"/>
    </row>
    <row r="3513" spans="2:2" x14ac:dyDescent="0.25">
      <c r="B3513" s="1"/>
    </row>
    <row r="3514" spans="2:2" x14ac:dyDescent="0.25">
      <c r="B3514" s="1"/>
    </row>
    <row r="3515" spans="2:2" x14ac:dyDescent="0.25">
      <c r="B3515" s="1"/>
    </row>
    <row r="3516" spans="2:2" x14ac:dyDescent="0.25">
      <c r="B3516" s="1"/>
    </row>
    <row r="3517" spans="2:2" x14ac:dyDescent="0.25">
      <c r="B3517" s="1"/>
    </row>
    <row r="3518" spans="2:2" x14ac:dyDescent="0.25">
      <c r="B3518" s="1"/>
    </row>
    <row r="3519" spans="2:2" x14ac:dyDescent="0.25">
      <c r="B3519" s="1"/>
    </row>
    <row r="3520" spans="2:2" x14ac:dyDescent="0.25">
      <c r="B3520" s="1"/>
    </row>
    <row r="3521" spans="2:2" x14ac:dyDescent="0.25">
      <c r="B3521" s="1"/>
    </row>
    <row r="3522" spans="2:2" x14ac:dyDescent="0.25">
      <c r="B3522" s="1"/>
    </row>
    <row r="3523" spans="2:2" x14ac:dyDescent="0.25">
      <c r="B3523" s="1"/>
    </row>
    <row r="3524" spans="2:2" x14ac:dyDescent="0.25">
      <c r="B3524" s="1"/>
    </row>
    <row r="3525" spans="2:2" x14ac:dyDescent="0.25">
      <c r="B3525" s="1"/>
    </row>
    <row r="3526" spans="2:2" x14ac:dyDescent="0.25">
      <c r="B3526" s="1"/>
    </row>
    <row r="3527" spans="2:2" x14ac:dyDescent="0.25">
      <c r="B3527" s="1"/>
    </row>
    <row r="3528" spans="2:2" x14ac:dyDescent="0.25">
      <c r="B3528" s="1"/>
    </row>
    <row r="3529" spans="2:2" x14ac:dyDescent="0.25">
      <c r="B3529" s="1"/>
    </row>
    <row r="3530" spans="2:2" x14ac:dyDescent="0.25">
      <c r="B3530" s="1"/>
    </row>
    <row r="3531" spans="2:2" x14ac:dyDescent="0.25">
      <c r="B3531" s="1"/>
    </row>
    <row r="3532" spans="2:2" x14ac:dyDescent="0.25">
      <c r="B3532" s="1"/>
    </row>
    <row r="3533" spans="2:2" x14ac:dyDescent="0.25">
      <c r="B3533" s="1"/>
    </row>
    <row r="3534" spans="2:2" x14ac:dyDescent="0.25">
      <c r="B3534" s="1"/>
    </row>
    <row r="3535" spans="2:2" x14ac:dyDescent="0.25">
      <c r="B3535" s="1"/>
    </row>
    <row r="3536" spans="2:2" x14ac:dyDescent="0.25">
      <c r="B3536" s="1"/>
    </row>
    <row r="3537" spans="2:2" x14ac:dyDescent="0.25">
      <c r="B3537" s="1"/>
    </row>
    <row r="3538" spans="2:2" x14ac:dyDescent="0.25">
      <c r="B3538" s="1"/>
    </row>
    <row r="3539" spans="2:2" x14ac:dyDescent="0.25">
      <c r="B3539" s="1"/>
    </row>
    <row r="3540" spans="2:2" x14ac:dyDescent="0.25">
      <c r="B3540" s="1"/>
    </row>
    <row r="3541" spans="2:2" x14ac:dyDescent="0.25">
      <c r="B3541" s="1"/>
    </row>
    <row r="3542" spans="2:2" x14ac:dyDescent="0.25">
      <c r="B3542" s="1"/>
    </row>
    <row r="3543" spans="2:2" x14ac:dyDescent="0.25">
      <c r="B3543" s="1"/>
    </row>
    <row r="3544" spans="2:2" x14ac:dyDescent="0.25">
      <c r="B3544" s="1"/>
    </row>
    <row r="3545" spans="2:2" x14ac:dyDescent="0.25">
      <c r="B3545" s="1"/>
    </row>
    <row r="3546" spans="2:2" x14ac:dyDescent="0.25">
      <c r="B3546" s="1"/>
    </row>
    <row r="3547" spans="2:2" x14ac:dyDescent="0.25">
      <c r="B3547" s="1"/>
    </row>
    <row r="3548" spans="2:2" x14ac:dyDescent="0.25">
      <c r="B3548" s="1"/>
    </row>
    <row r="3549" spans="2:2" x14ac:dyDescent="0.25">
      <c r="B3549" s="1"/>
    </row>
    <row r="3550" spans="2:2" x14ac:dyDescent="0.25">
      <c r="B3550" s="1"/>
    </row>
    <row r="3551" spans="2:2" x14ac:dyDescent="0.25">
      <c r="B3551" s="1"/>
    </row>
    <row r="3552" spans="2:2" x14ac:dyDescent="0.25">
      <c r="B3552" s="1"/>
    </row>
    <row r="3553" spans="2:2" x14ac:dyDescent="0.25">
      <c r="B3553" s="1"/>
    </row>
    <row r="3554" spans="2:2" x14ac:dyDescent="0.25">
      <c r="B3554" s="1"/>
    </row>
    <row r="3555" spans="2:2" x14ac:dyDescent="0.25">
      <c r="B3555" s="1"/>
    </row>
    <row r="3556" spans="2:2" x14ac:dyDescent="0.25">
      <c r="B3556" s="1"/>
    </row>
    <row r="3557" spans="2:2" x14ac:dyDescent="0.25">
      <c r="B3557" s="1"/>
    </row>
    <row r="3558" spans="2:2" x14ac:dyDescent="0.25">
      <c r="B3558" s="1"/>
    </row>
    <row r="3559" spans="2:2" x14ac:dyDescent="0.25">
      <c r="B3559" s="1"/>
    </row>
    <row r="3560" spans="2:2" x14ac:dyDescent="0.25">
      <c r="B3560" s="1"/>
    </row>
    <row r="3561" spans="2:2" x14ac:dyDescent="0.25">
      <c r="B3561" s="1"/>
    </row>
    <row r="3562" spans="2:2" x14ac:dyDescent="0.25">
      <c r="B3562" s="1"/>
    </row>
    <row r="3563" spans="2:2" x14ac:dyDescent="0.25">
      <c r="B3563" s="1"/>
    </row>
    <row r="3564" spans="2:2" x14ac:dyDescent="0.25">
      <c r="B3564" s="1"/>
    </row>
    <row r="3565" spans="2:2" x14ac:dyDescent="0.25">
      <c r="B3565" s="1"/>
    </row>
    <row r="3566" spans="2:2" x14ac:dyDescent="0.25">
      <c r="B3566" s="1"/>
    </row>
    <row r="3567" spans="2:2" x14ac:dyDescent="0.25">
      <c r="B3567" s="1"/>
    </row>
    <row r="3568" spans="2:2" x14ac:dyDescent="0.25">
      <c r="B3568" s="1"/>
    </row>
    <row r="3569" spans="2:2" x14ac:dyDescent="0.25">
      <c r="B3569" s="1"/>
    </row>
    <row r="3570" spans="2:2" x14ac:dyDescent="0.25">
      <c r="B3570" s="1"/>
    </row>
    <row r="3571" spans="2:2" x14ac:dyDescent="0.25">
      <c r="B3571" s="1"/>
    </row>
    <row r="3572" spans="2:2" x14ac:dyDescent="0.25">
      <c r="B3572" s="1"/>
    </row>
    <row r="3573" spans="2:2" x14ac:dyDescent="0.25">
      <c r="B3573" s="1"/>
    </row>
    <row r="3574" spans="2:2" x14ac:dyDescent="0.25">
      <c r="B3574" s="1"/>
    </row>
    <row r="3575" spans="2:2" x14ac:dyDescent="0.25">
      <c r="B3575" s="1"/>
    </row>
    <row r="3576" spans="2:2" x14ac:dyDescent="0.25">
      <c r="B3576" s="1"/>
    </row>
    <row r="3577" spans="2:2" x14ac:dyDescent="0.25">
      <c r="B3577" s="1"/>
    </row>
    <row r="3578" spans="2:2" x14ac:dyDescent="0.25">
      <c r="B3578" s="1"/>
    </row>
    <row r="3579" spans="2:2" x14ac:dyDescent="0.25">
      <c r="B3579" s="1"/>
    </row>
    <row r="3580" spans="2:2" x14ac:dyDescent="0.25">
      <c r="B3580" s="1"/>
    </row>
    <row r="3581" spans="2:2" x14ac:dyDescent="0.25">
      <c r="B3581" s="1"/>
    </row>
    <row r="3582" spans="2:2" x14ac:dyDescent="0.25">
      <c r="B3582" s="1"/>
    </row>
    <row r="3583" spans="2:2" x14ac:dyDescent="0.25">
      <c r="B3583" s="1"/>
    </row>
    <row r="3584" spans="2:2" x14ac:dyDescent="0.25">
      <c r="B3584" s="1"/>
    </row>
    <row r="3585" spans="2:2" x14ac:dyDescent="0.25">
      <c r="B3585" s="1"/>
    </row>
    <row r="3586" spans="2:2" x14ac:dyDescent="0.25">
      <c r="B3586" s="1"/>
    </row>
    <row r="3587" spans="2:2" x14ac:dyDescent="0.25">
      <c r="B3587" s="1"/>
    </row>
    <row r="3588" spans="2:2" x14ac:dyDescent="0.25">
      <c r="B3588" s="1"/>
    </row>
    <row r="3589" spans="2:2" x14ac:dyDescent="0.25">
      <c r="B3589" s="1"/>
    </row>
    <row r="3590" spans="2:2" x14ac:dyDescent="0.25">
      <c r="B3590" s="1"/>
    </row>
    <row r="3591" spans="2:2" x14ac:dyDescent="0.25">
      <c r="B3591" s="1"/>
    </row>
    <row r="3592" spans="2:2" x14ac:dyDescent="0.25">
      <c r="B3592" s="1"/>
    </row>
    <row r="3593" spans="2:2" x14ac:dyDescent="0.25">
      <c r="B3593" s="1"/>
    </row>
    <row r="3594" spans="2:2" x14ac:dyDescent="0.25">
      <c r="B3594" s="1"/>
    </row>
    <row r="3595" spans="2:2" x14ac:dyDescent="0.25">
      <c r="B3595" s="1"/>
    </row>
    <row r="3596" spans="2:2" x14ac:dyDescent="0.25">
      <c r="B3596" s="1"/>
    </row>
    <row r="3597" spans="2:2" x14ac:dyDescent="0.25">
      <c r="B3597" s="1"/>
    </row>
    <row r="3598" spans="2:2" x14ac:dyDescent="0.25">
      <c r="B3598" s="1"/>
    </row>
    <row r="3599" spans="2:2" x14ac:dyDescent="0.25">
      <c r="B3599" s="1"/>
    </row>
    <row r="3600" spans="2:2" x14ac:dyDescent="0.25">
      <c r="B3600" s="1"/>
    </row>
    <row r="3601" spans="2:2" x14ac:dyDescent="0.25">
      <c r="B3601" s="1"/>
    </row>
    <row r="3602" spans="2:2" x14ac:dyDescent="0.25">
      <c r="B3602" s="1"/>
    </row>
    <row r="3603" spans="2:2" x14ac:dyDescent="0.25">
      <c r="B3603" s="1"/>
    </row>
    <row r="3604" spans="2:2" x14ac:dyDescent="0.25">
      <c r="B3604" s="1"/>
    </row>
    <row r="3605" spans="2:2" x14ac:dyDescent="0.25">
      <c r="B3605" s="1"/>
    </row>
    <row r="3606" spans="2:2" x14ac:dyDescent="0.25">
      <c r="B3606" s="1"/>
    </row>
    <row r="3607" spans="2:2" x14ac:dyDescent="0.25">
      <c r="B3607" s="1"/>
    </row>
    <row r="3608" spans="2:2" x14ac:dyDescent="0.25">
      <c r="B3608" s="1"/>
    </row>
    <row r="3609" spans="2:2" x14ac:dyDescent="0.25">
      <c r="B3609" s="1"/>
    </row>
    <row r="3610" spans="2:2" x14ac:dyDescent="0.25">
      <c r="B3610" s="1"/>
    </row>
    <row r="3611" spans="2:2" x14ac:dyDescent="0.25">
      <c r="B3611" s="1"/>
    </row>
    <row r="3612" spans="2:2" x14ac:dyDescent="0.25">
      <c r="B3612" s="1"/>
    </row>
    <row r="3613" spans="2:2" x14ac:dyDescent="0.25">
      <c r="B3613" s="1"/>
    </row>
    <row r="3614" spans="2:2" x14ac:dyDescent="0.25">
      <c r="B3614" s="1"/>
    </row>
    <row r="3615" spans="2:2" x14ac:dyDescent="0.25">
      <c r="B3615" s="1"/>
    </row>
    <row r="3616" spans="2:2" x14ac:dyDescent="0.25">
      <c r="B3616" s="1"/>
    </row>
    <row r="3617" spans="2:2" x14ac:dyDescent="0.25">
      <c r="B3617" s="1"/>
    </row>
    <row r="3618" spans="2:2" x14ac:dyDescent="0.25">
      <c r="B3618" s="1"/>
    </row>
    <row r="3619" spans="2:2" x14ac:dyDescent="0.25">
      <c r="B3619" s="1"/>
    </row>
    <row r="3620" spans="2:2" x14ac:dyDescent="0.25">
      <c r="B3620" s="1"/>
    </row>
    <row r="3621" spans="2:2" x14ac:dyDescent="0.25">
      <c r="B3621" s="1"/>
    </row>
    <row r="3622" spans="2:2" x14ac:dyDescent="0.25">
      <c r="B3622" s="1"/>
    </row>
    <row r="3623" spans="2:2" x14ac:dyDescent="0.25">
      <c r="B3623" s="1"/>
    </row>
    <row r="3624" spans="2:2" x14ac:dyDescent="0.25">
      <c r="B3624" s="1"/>
    </row>
    <row r="3625" spans="2:2" x14ac:dyDescent="0.25">
      <c r="B3625" s="1"/>
    </row>
    <row r="3626" spans="2:2" x14ac:dyDescent="0.25">
      <c r="B3626" s="1"/>
    </row>
    <row r="3627" spans="2:2" x14ac:dyDescent="0.25">
      <c r="B3627" s="1"/>
    </row>
    <row r="3628" spans="2:2" x14ac:dyDescent="0.25">
      <c r="B3628" s="1"/>
    </row>
    <row r="3629" spans="2:2" x14ac:dyDescent="0.25">
      <c r="B3629" s="1"/>
    </row>
    <row r="3630" spans="2:2" x14ac:dyDescent="0.25">
      <c r="B3630" s="1"/>
    </row>
    <row r="3631" spans="2:2" x14ac:dyDescent="0.25">
      <c r="B3631" s="1"/>
    </row>
    <row r="3632" spans="2:2" x14ac:dyDescent="0.25">
      <c r="B3632" s="1"/>
    </row>
    <row r="3633" spans="2:2" x14ac:dyDescent="0.25">
      <c r="B3633" s="1"/>
    </row>
    <row r="3634" spans="2:2" x14ac:dyDescent="0.25">
      <c r="B3634" s="1"/>
    </row>
    <row r="3635" spans="2:2" x14ac:dyDescent="0.25">
      <c r="B3635" s="1"/>
    </row>
    <row r="3636" spans="2:2" x14ac:dyDescent="0.25">
      <c r="B3636" s="1"/>
    </row>
    <row r="3637" spans="2:2" x14ac:dyDescent="0.25">
      <c r="B3637" s="1"/>
    </row>
    <row r="3638" spans="2:2" x14ac:dyDescent="0.25">
      <c r="B3638" s="1"/>
    </row>
    <row r="3639" spans="2:2" x14ac:dyDescent="0.25">
      <c r="B3639" s="1"/>
    </row>
    <row r="3640" spans="2:2" x14ac:dyDescent="0.25">
      <c r="B3640" s="1"/>
    </row>
    <row r="3641" spans="2:2" x14ac:dyDescent="0.25">
      <c r="B3641" s="1"/>
    </row>
    <row r="3642" spans="2:2" x14ac:dyDescent="0.25">
      <c r="B3642" s="1"/>
    </row>
    <row r="3643" spans="2:2" x14ac:dyDescent="0.25">
      <c r="B3643" s="1"/>
    </row>
    <row r="3644" spans="2:2" x14ac:dyDescent="0.25">
      <c r="B3644" s="1"/>
    </row>
    <row r="3645" spans="2:2" x14ac:dyDescent="0.25">
      <c r="B3645" s="1"/>
    </row>
    <row r="3646" spans="2:2" x14ac:dyDescent="0.25">
      <c r="B3646" s="1"/>
    </row>
    <row r="3647" spans="2:2" x14ac:dyDescent="0.25">
      <c r="B3647" s="1"/>
    </row>
    <row r="3648" spans="2:2" x14ac:dyDescent="0.25">
      <c r="B3648" s="1"/>
    </row>
    <row r="3649" spans="2:2" x14ac:dyDescent="0.25">
      <c r="B3649" s="1"/>
    </row>
    <row r="3650" spans="2:2" x14ac:dyDescent="0.25">
      <c r="B3650" s="1"/>
    </row>
    <row r="3651" spans="2:2" x14ac:dyDescent="0.25">
      <c r="B3651" s="1"/>
    </row>
    <row r="3652" spans="2:2" x14ac:dyDescent="0.25">
      <c r="B3652" s="1"/>
    </row>
    <row r="3653" spans="2:2" x14ac:dyDescent="0.25">
      <c r="B3653" s="1"/>
    </row>
    <row r="3654" spans="2:2" x14ac:dyDescent="0.25">
      <c r="B3654" s="1"/>
    </row>
    <row r="3655" spans="2:2" x14ac:dyDescent="0.25">
      <c r="B3655" s="1"/>
    </row>
    <row r="3656" spans="2:2" x14ac:dyDescent="0.25">
      <c r="B3656" s="1"/>
    </row>
    <row r="3657" spans="2:2" x14ac:dyDescent="0.25">
      <c r="B3657" s="1"/>
    </row>
    <row r="3658" spans="2:2" x14ac:dyDescent="0.25">
      <c r="B3658" s="1"/>
    </row>
    <row r="3659" spans="2:2" x14ac:dyDescent="0.25">
      <c r="B3659" s="1"/>
    </row>
    <row r="3660" spans="2:2" x14ac:dyDescent="0.25">
      <c r="B3660" s="1"/>
    </row>
    <row r="3661" spans="2:2" x14ac:dyDescent="0.25">
      <c r="B3661" s="1"/>
    </row>
    <row r="3662" spans="2:2" x14ac:dyDescent="0.25">
      <c r="B3662" s="1"/>
    </row>
    <row r="3663" spans="2:2" x14ac:dyDescent="0.25">
      <c r="B3663" s="1"/>
    </row>
    <row r="3664" spans="2:2" x14ac:dyDescent="0.25">
      <c r="B3664" s="1"/>
    </row>
    <row r="3665" spans="2:2" x14ac:dyDescent="0.25">
      <c r="B3665" s="1"/>
    </row>
    <row r="3666" spans="2:2" x14ac:dyDescent="0.25">
      <c r="B3666" s="1"/>
    </row>
    <row r="3667" spans="2:2" x14ac:dyDescent="0.25">
      <c r="B3667" s="1"/>
    </row>
    <row r="3668" spans="2:2" x14ac:dyDescent="0.25">
      <c r="B3668" s="1"/>
    </row>
    <row r="3669" spans="2:2" x14ac:dyDescent="0.25">
      <c r="B3669" s="1"/>
    </row>
    <row r="3670" spans="2:2" x14ac:dyDescent="0.25">
      <c r="B3670" s="1"/>
    </row>
    <row r="3671" spans="2:2" x14ac:dyDescent="0.25">
      <c r="B3671" s="1"/>
    </row>
    <row r="3672" spans="2:2" x14ac:dyDescent="0.25">
      <c r="B3672" s="1"/>
    </row>
    <row r="3673" spans="2:2" x14ac:dyDescent="0.25">
      <c r="B3673" s="1"/>
    </row>
    <row r="3674" spans="2:2" x14ac:dyDescent="0.25">
      <c r="B3674" s="1"/>
    </row>
    <row r="3675" spans="2:2" x14ac:dyDescent="0.25">
      <c r="B3675" s="1"/>
    </row>
    <row r="3676" spans="2:2" x14ac:dyDescent="0.25">
      <c r="B3676" s="1"/>
    </row>
    <row r="3677" spans="2:2" x14ac:dyDescent="0.25">
      <c r="B3677" s="1"/>
    </row>
    <row r="3678" spans="2:2" x14ac:dyDescent="0.25">
      <c r="B3678" s="1"/>
    </row>
    <row r="3679" spans="2:2" x14ac:dyDescent="0.25">
      <c r="B3679" s="1"/>
    </row>
    <row r="3680" spans="2:2" x14ac:dyDescent="0.25">
      <c r="B3680" s="1"/>
    </row>
    <row r="3681" spans="2:2" x14ac:dyDescent="0.25">
      <c r="B3681" s="1"/>
    </row>
    <row r="3682" spans="2:2" x14ac:dyDescent="0.25">
      <c r="B3682" s="1"/>
    </row>
    <row r="3683" spans="2:2" x14ac:dyDescent="0.25">
      <c r="B3683" s="1"/>
    </row>
    <row r="3684" spans="2:2" x14ac:dyDescent="0.25">
      <c r="B3684" s="1"/>
    </row>
    <row r="3685" spans="2:2" x14ac:dyDescent="0.25">
      <c r="B3685" s="1"/>
    </row>
    <row r="3686" spans="2:2" x14ac:dyDescent="0.25">
      <c r="B3686" s="1"/>
    </row>
    <row r="3687" spans="2:2" x14ac:dyDescent="0.25">
      <c r="B3687" s="1"/>
    </row>
    <row r="3688" spans="2:2" x14ac:dyDescent="0.25">
      <c r="B3688" s="1"/>
    </row>
    <row r="3689" spans="2:2" x14ac:dyDescent="0.25">
      <c r="B3689" s="1"/>
    </row>
    <row r="3690" spans="2:2" x14ac:dyDescent="0.25">
      <c r="B3690" s="1"/>
    </row>
    <row r="3691" spans="2:2" x14ac:dyDescent="0.25">
      <c r="B3691" s="1"/>
    </row>
    <row r="3692" spans="2:2" x14ac:dyDescent="0.25">
      <c r="B3692" s="1"/>
    </row>
    <row r="3693" spans="2:2" x14ac:dyDescent="0.25">
      <c r="B3693" s="1"/>
    </row>
    <row r="3694" spans="2:2" x14ac:dyDescent="0.25">
      <c r="B3694" s="1"/>
    </row>
    <row r="3695" spans="2:2" x14ac:dyDescent="0.25">
      <c r="B3695" s="1"/>
    </row>
    <row r="3696" spans="2:2" x14ac:dyDescent="0.25">
      <c r="B3696" s="1"/>
    </row>
    <row r="3697" spans="2:2" x14ac:dyDescent="0.25">
      <c r="B3697" s="1"/>
    </row>
    <row r="3698" spans="2:2" x14ac:dyDescent="0.25">
      <c r="B3698" s="1"/>
    </row>
    <row r="3699" spans="2:2" x14ac:dyDescent="0.25">
      <c r="B3699" s="1"/>
    </row>
    <row r="3700" spans="2:2" x14ac:dyDescent="0.25">
      <c r="B3700" s="1"/>
    </row>
    <row r="3701" spans="2:2" x14ac:dyDescent="0.25">
      <c r="B3701" s="1"/>
    </row>
    <row r="3702" spans="2:2" x14ac:dyDescent="0.25">
      <c r="B3702" s="1"/>
    </row>
    <row r="3703" spans="2:2" x14ac:dyDescent="0.25">
      <c r="B3703" s="1"/>
    </row>
    <row r="3704" spans="2:2" x14ac:dyDescent="0.25">
      <c r="B3704" s="1"/>
    </row>
    <row r="3705" spans="2:2" x14ac:dyDescent="0.25">
      <c r="B3705" s="1"/>
    </row>
    <row r="3706" spans="2:2" x14ac:dyDescent="0.25">
      <c r="B3706" s="1"/>
    </row>
    <row r="3707" spans="2:2" x14ac:dyDescent="0.25">
      <c r="B3707" s="1"/>
    </row>
    <row r="3708" spans="2:2" x14ac:dyDescent="0.25">
      <c r="B3708" s="1"/>
    </row>
    <row r="3709" spans="2:2" x14ac:dyDescent="0.25">
      <c r="B3709" s="1"/>
    </row>
    <row r="3710" spans="2:2" x14ac:dyDescent="0.25">
      <c r="B3710" s="1"/>
    </row>
    <row r="3711" spans="2:2" x14ac:dyDescent="0.25">
      <c r="B3711" s="1"/>
    </row>
    <row r="3712" spans="2:2" x14ac:dyDescent="0.25">
      <c r="B3712" s="1"/>
    </row>
    <row r="3713" spans="2:2" x14ac:dyDescent="0.25">
      <c r="B3713" s="1"/>
    </row>
    <row r="3714" spans="2:2" x14ac:dyDescent="0.25">
      <c r="B3714" s="1"/>
    </row>
    <row r="3715" spans="2:2" x14ac:dyDescent="0.25">
      <c r="B3715" s="1"/>
    </row>
    <row r="3716" spans="2:2" x14ac:dyDescent="0.25">
      <c r="B3716" s="1"/>
    </row>
    <row r="3717" spans="2:2" x14ac:dyDescent="0.25">
      <c r="B3717" s="1"/>
    </row>
    <row r="3718" spans="2:2" x14ac:dyDescent="0.25">
      <c r="B3718" s="1"/>
    </row>
    <row r="3719" spans="2:2" x14ac:dyDescent="0.25">
      <c r="B3719" s="1"/>
    </row>
    <row r="3720" spans="2:2" x14ac:dyDescent="0.25">
      <c r="B3720" s="1"/>
    </row>
    <row r="3721" spans="2:2" x14ac:dyDescent="0.25">
      <c r="B3721" s="1"/>
    </row>
    <row r="3722" spans="2:2" x14ac:dyDescent="0.25">
      <c r="B3722" s="1"/>
    </row>
    <row r="3723" spans="2:2" x14ac:dyDescent="0.25">
      <c r="B3723" s="1"/>
    </row>
    <row r="3724" spans="2:2" x14ac:dyDescent="0.25">
      <c r="B3724" s="1"/>
    </row>
    <row r="3725" spans="2:2" x14ac:dyDescent="0.25">
      <c r="B3725" s="1"/>
    </row>
    <row r="3726" spans="2:2" x14ac:dyDescent="0.25">
      <c r="B3726" s="1"/>
    </row>
    <row r="3727" spans="2:2" x14ac:dyDescent="0.25">
      <c r="B3727" s="1"/>
    </row>
    <row r="3728" spans="2:2" x14ac:dyDescent="0.25">
      <c r="B3728" s="1"/>
    </row>
    <row r="3729" spans="2:2" x14ac:dyDescent="0.25">
      <c r="B3729" s="1"/>
    </row>
    <row r="3730" spans="2:2" x14ac:dyDescent="0.25">
      <c r="B3730" s="1"/>
    </row>
    <row r="3731" spans="2:2" x14ac:dyDescent="0.25">
      <c r="B3731" s="1"/>
    </row>
    <row r="3732" spans="2:2" x14ac:dyDescent="0.25">
      <c r="B3732" s="1"/>
    </row>
    <row r="3733" spans="2:2" x14ac:dyDescent="0.25">
      <c r="B3733" s="1"/>
    </row>
    <row r="3734" spans="2:2" x14ac:dyDescent="0.25">
      <c r="B3734" s="1"/>
    </row>
    <row r="3735" spans="2:2" x14ac:dyDescent="0.25">
      <c r="B3735" s="1"/>
    </row>
    <row r="3736" spans="2:2" x14ac:dyDescent="0.25">
      <c r="B3736" s="1"/>
    </row>
    <row r="3737" spans="2:2" x14ac:dyDescent="0.25">
      <c r="B3737" s="1"/>
    </row>
    <row r="3738" spans="2:2" x14ac:dyDescent="0.25">
      <c r="B3738" s="1"/>
    </row>
    <row r="3739" spans="2:2" x14ac:dyDescent="0.25">
      <c r="B3739" s="1"/>
    </row>
    <row r="3740" spans="2:2" x14ac:dyDescent="0.25">
      <c r="B3740" s="1"/>
    </row>
    <row r="3741" spans="2:2" x14ac:dyDescent="0.25">
      <c r="B3741" s="1"/>
    </row>
    <row r="3742" spans="2:2" x14ac:dyDescent="0.25">
      <c r="B3742" s="1"/>
    </row>
    <row r="3743" spans="2:2" x14ac:dyDescent="0.25">
      <c r="B3743" s="1"/>
    </row>
    <row r="3744" spans="2:2" x14ac:dyDescent="0.25">
      <c r="B3744" s="1"/>
    </row>
    <row r="3745" spans="2:2" x14ac:dyDescent="0.25">
      <c r="B3745" s="1"/>
    </row>
    <row r="3746" spans="2:2" x14ac:dyDescent="0.25">
      <c r="B3746" s="1"/>
    </row>
    <row r="3747" spans="2:2" x14ac:dyDescent="0.25">
      <c r="B3747" s="1"/>
    </row>
    <row r="3748" spans="2:2" x14ac:dyDescent="0.25">
      <c r="B3748" s="1"/>
    </row>
    <row r="3749" spans="2:2" x14ac:dyDescent="0.25">
      <c r="B3749" s="1"/>
    </row>
    <row r="3750" spans="2:2" x14ac:dyDescent="0.25">
      <c r="B3750" s="1"/>
    </row>
    <row r="3751" spans="2:2" x14ac:dyDescent="0.25">
      <c r="B3751" s="1"/>
    </row>
    <row r="3752" spans="2:2" x14ac:dyDescent="0.25">
      <c r="B3752" s="1"/>
    </row>
    <row r="3753" spans="2:2" x14ac:dyDescent="0.25">
      <c r="B3753" s="1"/>
    </row>
    <row r="3754" spans="2:2" x14ac:dyDescent="0.25">
      <c r="B3754" s="1"/>
    </row>
    <row r="3755" spans="2:2" x14ac:dyDescent="0.25">
      <c r="B3755" s="1"/>
    </row>
    <row r="3756" spans="2:2" x14ac:dyDescent="0.25">
      <c r="B3756" s="1"/>
    </row>
    <row r="3757" spans="2:2" x14ac:dyDescent="0.25">
      <c r="B3757" s="1"/>
    </row>
    <row r="3758" spans="2:2" x14ac:dyDescent="0.25">
      <c r="B3758" s="1"/>
    </row>
    <row r="3759" spans="2:2" x14ac:dyDescent="0.25">
      <c r="B3759" s="1"/>
    </row>
    <row r="3760" spans="2:2" x14ac:dyDescent="0.25">
      <c r="B3760" s="1"/>
    </row>
    <row r="3761" spans="2:2" x14ac:dyDescent="0.25">
      <c r="B3761" s="1"/>
    </row>
    <row r="3762" spans="2:2" x14ac:dyDescent="0.25">
      <c r="B3762" s="1"/>
    </row>
    <row r="3763" spans="2:2" x14ac:dyDescent="0.25">
      <c r="B3763" s="1"/>
    </row>
    <row r="3764" spans="2:2" x14ac:dyDescent="0.25">
      <c r="B3764" s="1"/>
    </row>
    <row r="3765" spans="2:2" x14ac:dyDescent="0.25">
      <c r="B3765" s="1"/>
    </row>
    <row r="3766" spans="2:2" x14ac:dyDescent="0.25">
      <c r="B3766" s="1"/>
    </row>
    <row r="3767" spans="2:2" x14ac:dyDescent="0.25">
      <c r="B3767" s="1"/>
    </row>
    <row r="3768" spans="2:2" x14ac:dyDescent="0.25">
      <c r="B3768" s="1"/>
    </row>
    <row r="3769" spans="2:2" x14ac:dyDescent="0.25">
      <c r="B3769" s="1"/>
    </row>
    <row r="3770" spans="2:2" x14ac:dyDescent="0.25">
      <c r="B3770" s="1"/>
    </row>
    <row r="3771" spans="2:2" x14ac:dyDescent="0.25">
      <c r="B3771" s="1"/>
    </row>
    <row r="3772" spans="2:2" x14ac:dyDescent="0.25">
      <c r="B3772" s="1"/>
    </row>
    <row r="3773" spans="2:2" x14ac:dyDescent="0.25">
      <c r="B3773" s="1"/>
    </row>
    <row r="3774" spans="2:2" x14ac:dyDescent="0.25">
      <c r="B3774" s="1"/>
    </row>
    <row r="3775" spans="2:2" x14ac:dyDescent="0.25">
      <c r="B3775" s="1"/>
    </row>
    <row r="3776" spans="2:2" x14ac:dyDescent="0.25">
      <c r="B3776" s="1"/>
    </row>
    <row r="3777" spans="2:2" x14ac:dyDescent="0.25">
      <c r="B3777" s="1"/>
    </row>
    <row r="3778" spans="2:2" x14ac:dyDescent="0.25">
      <c r="B3778" s="1"/>
    </row>
    <row r="3779" spans="2:2" x14ac:dyDescent="0.25">
      <c r="B3779" s="1"/>
    </row>
    <row r="3780" spans="2:2" x14ac:dyDescent="0.25">
      <c r="B3780" s="1"/>
    </row>
    <row r="3781" spans="2:2" x14ac:dyDescent="0.25">
      <c r="B3781" s="1"/>
    </row>
    <row r="3782" spans="2:2" x14ac:dyDescent="0.25">
      <c r="B3782" s="1"/>
    </row>
    <row r="3783" spans="2:2" x14ac:dyDescent="0.25">
      <c r="B3783" s="1"/>
    </row>
    <row r="3784" spans="2:2" x14ac:dyDescent="0.25">
      <c r="B3784" s="1"/>
    </row>
    <row r="3785" spans="2:2" x14ac:dyDescent="0.25">
      <c r="B3785" s="1"/>
    </row>
    <row r="3786" spans="2:2" x14ac:dyDescent="0.25">
      <c r="B3786" s="1"/>
    </row>
    <row r="3787" spans="2:2" x14ac:dyDescent="0.25">
      <c r="B3787" s="1"/>
    </row>
    <row r="3788" spans="2:2" x14ac:dyDescent="0.25">
      <c r="B3788" s="1"/>
    </row>
    <row r="3789" spans="2:2" x14ac:dyDescent="0.25">
      <c r="B3789" s="1"/>
    </row>
    <row r="3790" spans="2:2" x14ac:dyDescent="0.25">
      <c r="B3790" s="1"/>
    </row>
    <row r="3791" spans="2:2" x14ac:dyDescent="0.25">
      <c r="B3791" s="1"/>
    </row>
    <row r="3792" spans="2:2" x14ac:dyDescent="0.25">
      <c r="B3792" s="1"/>
    </row>
    <row r="3793" spans="2:2" x14ac:dyDescent="0.25">
      <c r="B3793" s="1"/>
    </row>
    <row r="3794" spans="2:2" x14ac:dyDescent="0.25">
      <c r="B3794" s="1"/>
    </row>
    <row r="3795" spans="2:2" x14ac:dyDescent="0.25">
      <c r="B3795" s="1"/>
    </row>
    <row r="3796" spans="2:2" x14ac:dyDescent="0.25">
      <c r="B3796" s="1"/>
    </row>
    <row r="3797" spans="2:2" x14ac:dyDescent="0.25">
      <c r="B3797" s="1"/>
    </row>
    <row r="3798" spans="2:2" x14ac:dyDescent="0.25">
      <c r="B3798" s="1"/>
    </row>
    <row r="3799" spans="2:2" x14ac:dyDescent="0.25">
      <c r="B3799" s="1"/>
    </row>
    <row r="3800" spans="2:2" x14ac:dyDescent="0.25">
      <c r="B3800" s="1"/>
    </row>
    <row r="3801" spans="2:2" x14ac:dyDescent="0.25">
      <c r="B3801" s="1"/>
    </row>
    <row r="3802" spans="2:2" x14ac:dyDescent="0.25">
      <c r="B3802" s="1"/>
    </row>
    <row r="3803" spans="2:2" x14ac:dyDescent="0.25">
      <c r="B3803" s="1"/>
    </row>
    <row r="3804" spans="2:2" x14ac:dyDescent="0.25">
      <c r="B3804" s="1"/>
    </row>
    <row r="3805" spans="2:2" x14ac:dyDescent="0.25">
      <c r="B3805" s="1"/>
    </row>
    <row r="3806" spans="2:2" x14ac:dyDescent="0.25">
      <c r="B3806" s="1"/>
    </row>
    <row r="3807" spans="2:2" x14ac:dyDescent="0.25">
      <c r="B3807" s="1"/>
    </row>
    <row r="3808" spans="2:2" x14ac:dyDescent="0.25">
      <c r="B3808" s="1"/>
    </row>
    <row r="3809" spans="2:2" x14ac:dyDescent="0.25">
      <c r="B3809" s="1"/>
    </row>
    <row r="3810" spans="2:2" x14ac:dyDescent="0.25">
      <c r="B3810" s="1"/>
    </row>
    <row r="3811" spans="2:2" x14ac:dyDescent="0.25">
      <c r="B3811" s="1"/>
    </row>
    <row r="3812" spans="2:2" x14ac:dyDescent="0.25">
      <c r="B3812" s="1"/>
    </row>
    <row r="3813" spans="2:2" x14ac:dyDescent="0.25">
      <c r="B3813" s="1"/>
    </row>
    <row r="3814" spans="2:2" x14ac:dyDescent="0.25">
      <c r="B3814" s="1"/>
    </row>
    <row r="3815" spans="2:2" x14ac:dyDescent="0.25">
      <c r="B3815" s="1"/>
    </row>
    <row r="3816" spans="2:2" x14ac:dyDescent="0.25">
      <c r="B3816" s="1"/>
    </row>
    <row r="3817" spans="2:2" x14ac:dyDescent="0.25">
      <c r="B3817" s="1"/>
    </row>
    <row r="3818" spans="2:2" x14ac:dyDescent="0.25">
      <c r="B3818" s="1"/>
    </row>
    <row r="3819" spans="2:2" x14ac:dyDescent="0.25">
      <c r="B3819" s="1"/>
    </row>
    <row r="3820" spans="2:2" x14ac:dyDescent="0.25">
      <c r="B3820" s="1"/>
    </row>
    <row r="3821" spans="2:2" x14ac:dyDescent="0.25">
      <c r="B3821" s="1"/>
    </row>
    <row r="3822" spans="2:2" x14ac:dyDescent="0.25">
      <c r="B3822" s="1"/>
    </row>
    <row r="3823" spans="2:2" x14ac:dyDescent="0.25">
      <c r="B3823" s="1"/>
    </row>
    <row r="3824" spans="2:2" x14ac:dyDescent="0.25">
      <c r="B3824" s="1"/>
    </row>
    <row r="3825" spans="2:2" x14ac:dyDescent="0.25">
      <c r="B3825" s="1"/>
    </row>
    <row r="3826" spans="2:2" x14ac:dyDescent="0.25">
      <c r="B3826" s="1"/>
    </row>
    <row r="3827" spans="2:2" x14ac:dyDescent="0.25">
      <c r="B3827" s="1"/>
    </row>
    <row r="3828" spans="2:2" x14ac:dyDescent="0.25">
      <c r="B3828" s="1"/>
    </row>
    <row r="3829" spans="2:2" x14ac:dyDescent="0.25">
      <c r="B3829" s="1"/>
    </row>
    <row r="3830" spans="2:2" x14ac:dyDescent="0.25">
      <c r="B3830" s="1"/>
    </row>
    <row r="3831" spans="2:2" x14ac:dyDescent="0.25">
      <c r="B3831" s="1"/>
    </row>
    <row r="3832" spans="2:2" x14ac:dyDescent="0.25">
      <c r="B3832" s="1"/>
    </row>
    <row r="3833" spans="2:2" x14ac:dyDescent="0.25">
      <c r="B3833" s="1"/>
    </row>
    <row r="3834" spans="2:2" x14ac:dyDescent="0.25">
      <c r="B3834" s="1"/>
    </row>
    <row r="3835" spans="2:2" x14ac:dyDescent="0.25">
      <c r="B3835" s="1"/>
    </row>
    <row r="3836" spans="2:2" x14ac:dyDescent="0.25">
      <c r="B3836" s="1"/>
    </row>
    <row r="3837" spans="2:2" x14ac:dyDescent="0.25">
      <c r="B3837" s="1"/>
    </row>
    <row r="3838" spans="2:2" x14ac:dyDescent="0.25">
      <c r="B3838" s="1"/>
    </row>
    <row r="3839" spans="2:2" x14ac:dyDescent="0.25">
      <c r="B3839" s="1"/>
    </row>
    <row r="3840" spans="2:2" x14ac:dyDescent="0.25">
      <c r="B3840" s="1"/>
    </row>
    <row r="3841" spans="2:2" x14ac:dyDescent="0.25">
      <c r="B3841" s="1"/>
    </row>
    <row r="3842" spans="2:2" x14ac:dyDescent="0.25">
      <c r="B3842" s="1"/>
    </row>
    <row r="3843" spans="2:2" x14ac:dyDescent="0.25">
      <c r="B3843" s="1"/>
    </row>
    <row r="3844" spans="2:2" x14ac:dyDescent="0.25">
      <c r="B3844" s="1"/>
    </row>
    <row r="3845" spans="2:2" x14ac:dyDescent="0.25">
      <c r="B3845" s="1"/>
    </row>
    <row r="3846" spans="2:2" x14ac:dyDescent="0.25">
      <c r="B3846" s="1"/>
    </row>
    <row r="3847" spans="2:2" x14ac:dyDescent="0.25">
      <c r="B3847" s="1"/>
    </row>
    <row r="3848" spans="2:2" x14ac:dyDescent="0.25">
      <c r="B3848" s="1"/>
    </row>
    <row r="3849" spans="2:2" x14ac:dyDescent="0.25">
      <c r="B3849" s="1"/>
    </row>
    <row r="3850" spans="2:2" x14ac:dyDescent="0.25">
      <c r="B3850" s="1"/>
    </row>
    <row r="3851" spans="2:2" x14ac:dyDescent="0.25">
      <c r="B3851" s="1"/>
    </row>
    <row r="3852" spans="2:2" x14ac:dyDescent="0.25">
      <c r="B3852" s="1"/>
    </row>
    <row r="3853" spans="2:2" x14ac:dyDescent="0.25">
      <c r="B3853" s="1"/>
    </row>
    <row r="3854" spans="2:2" x14ac:dyDescent="0.25">
      <c r="B3854" s="1"/>
    </row>
    <row r="3855" spans="2:2" x14ac:dyDescent="0.25">
      <c r="B3855" s="1"/>
    </row>
    <row r="3856" spans="2:2" x14ac:dyDescent="0.25">
      <c r="B3856" s="1"/>
    </row>
    <row r="3857" spans="2:2" x14ac:dyDescent="0.25">
      <c r="B3857" s="1"/>
    </row>
    <row r="3858" spans="2:2" x14ac:dyDescent="0.25">
      <c r="B3858" s="1"/>
    </row>
    <row r="3859" spans="2:2" x14ac:dyDescent="0.25">
      <c r="B3859" s="1"/>
    </row>
    <row r="3860" spans="2:2" x14ac:dyDescent="0.25">
      <c r="B3860" s="1"/>
    </row>
    <row r="3861" spans="2:2" x14ac:dyDescent="0.25">
      <c r="B3861" s="1"/>
    </row>
    <row r="3862" spans="2:2" x14ac:dyDescent="0.25">
      <c r="B3862" s="1"/>
    </row>
    <row r="3863" spans="2:2" x14ac:dyDescent="0.25">
      <c r="B3863" s="1"/>
    </row>
    <row r="3864" spans="2:2" x14ac:dyDescent="0.25">
      <c r="B3864" s="1"/>
    </row>
    <row r="3865" spans="2:2" x14ac:dyDescent="0.25">
      <c r="B3865" s="1"/>
    </row>
    <row r="3866" spans="2:2" x14ac:dyDescent="0.25">
      <c r="B3866" s="1"/>
    </row>
    <row r="3867" spans="2:2" x14ac:dyDescent="0.25">
      <c r="B3867" s="1"/>
    </row>
    <row r="3868" spans="2:2" x14ac:dyDescent="0.25">
      <c r="B3868" s="1"/>
    </row>
    <row r="3869" spans="2:2" x14ac:dyDescent="0.25">
      <c r="B3869" s="1"/>
    </row>
    <row r="3870" spans="2:2" x14ac:dyDescent="0.25">
      <c r="B3870" s="1"/>
    </row>
    <row r="3871" spans="2:2" x14ac:dyDescent="0.25">
      <c r="B3871" s="1"/>
    </row>
    <row r="3872" spans="2:2" x14ac:dyDescent="0.25">
      <c r="B3872" s="1"/>
    </row>
    <row r="3873" spans="2:2" x14ac:dyDescent="0.25">
      <c r="B3873" s="1"/>
    </row>
    <row r="3874" spans="2:2" x14ac:dyDescent="0.25">
      <c r="B3874" s="1"/>
    </row>
    <row r="3875" spans="2:2" x14ac:dyDescent="0.25">
      <c r="B3875" s="1"/>
    </row>
    <row r="3876" spans="2:2" x14ac:dyDescent="0.25">
      <c r="B3876" s="1"/>
    </row>
    <row r="3877" spans="2:2" x14ac:dyDescent="0.25">
      <c r="B3877" s="1"/>
    </row>
    <row r="3878" spans="2:2" x14ac:dyDescent="0.25">
      <c r="B3878" s="1"/>
    </row>
    <row r="3879" spans="2:2" x14ac:dyDescent="0.25">
      <c r="B3879" s="1"/>
    </row>
    <row r="3880" spans="2:2" x14ac:dyDescent="0.25">
      <c r="B3880" s="1"/>
    </row>
    <row r="3881" spans="2:2" x14ac:dyDescent="0.25">
      <c r="B3881" s="1"/>
    </row>
    <row r="3882" spans="2:2" x14ac:dyDescent="0.25">
      <c r="B3882" s="1"/>
    </row>
    <row r="3883" spans="2:2" x14ac:dyDescent="0.25">
      <c r="B3883" s="1"/>
    </row>
    <row r="3884" spans="2:2" x14ac:dyDescent="0.25">
      <c r="B3884" s="1"/>
    </row>
    <row r="3885" spans="2:2" x14ac:dyDescent="0.25">
      <c r="B3885" s="1"/>
    </row>
    <row r="3886" spans="2:2" x14ac:dyDescent="0.25">
      <c r="B3886" s="1"/>
    </row>
    <row r="3887" spans="2:2" x14ac:dyDescent="0.25">
      <c r="B3887" s="1"/>
    </row>
    <row r="3888" spans="2:2" x14ac:dyDescent="0.25">
      <c r="B3888" s="1"/>
    </row>
    <row r="3889" spans="2:2" x14ac:dyDescent="0.25">
      <c r="B3889" s="1"/>
    </row>
    <row r="3890" spans="2:2" x14ac:dyDescent="0.25">
      <c r="B3890" s="1"/>
    </row>
    <row r="3891" spans="2:2" x14ac:dyDescent="0.25">
      <c r="B3891" s="1"/>
    </row>
    <row r="3892" spans="2:2" x14ac:dyDescent="0.25">
      <c r="B3892" s="1"/>
    </row>
    <row r="3893" spans="2:2" x14ac:dyDescent="0.25">
      <c r="B3893" s="1"/>
    </row>
    <row r="3894" spans="2:2" x14ac:dyDescent="0.25">
      <c r="B3894" s="1"/>
    </row>
    <row r="3895" spans="2:2" x14ac:dyDescent="0.25">
      <c r="B3895" s="1"/>
    </row>
    <row r="3896" spans="2:2" x14ac:dyDescent="0.25">
      <c r="B3896" s="1"/>
    </row>
    <row r="3897" spans="2:2" x14ac:dyDescent="0.25">
      <c r="B3897" s="1"/>
    </row>
    <row r="3898" spans="2:2" x14ac:dyDescent="0.25">
      <c r="B3898" s="1"/>
    </row>
    <row r="3899" spans="2:2" x14ac:dyDescent="0.25">
      <c r="B3899" s="1"/>
    </row>
    <row r="3900" spans="2:2" x14ac:dyDescent="0.25">
      <c r="B3900" s="1"/>
    </row>
    <row r="3901" spans="2:2" x14ac:dyDescent="0.25">
      <c r="B3901" s="1"/>
    </row>
    <row r="3902" spans="2:2" x14ac:dyDescent="0.25">
      <c r="B3902" s="1"/>
    </row>
    <row r="3903" spans="2:2" x14ac:dyDescent="0.25">
      <c r="B3903" s="1"/>
    </row>
    <row r="3904" spans="2:2" x14ac:dyDescent="0.25">
      <c r="B3904" s="1"/>
    </row>
    <row r="3905" spans="2:2" x14ac:dyDescent="0.25">
      <c r="B3905" s="1"/>
    </row>
    <row r="3906" spans="2:2" x14ac:dyDescent="0.25">
      <c r="B3906" s="1"/>
    </row>
    <row r="3907" spans="2:2" x14ac:dyDescent="0.25">
      <c r="B3907" s="1"/>
    </row>
    <row r="3908" spans="2:2" x14ac:dyDescent="0.25">
      <c r="B3908" s="1"/>
    </row>
    <row r="3909" spans="2:2" x14ac:dyDescent="0.25">
      <c r="B3909" s="1"/>
    </row>
    <row r="3910" spans="2:2" x14ac:dyDescent="0.25">
      <c r="B3910" s="1"/>
    </row>
    <row r="3911" spans="2:2" x14ac:dyDescent="0.25">
      <c r="B3911" s="1"/>
    </row>
    <row r="3912" spans="2:2" x14ac:dyDescent="0.25">
      <c r="B3912" s="1"/>
    </row>
    <row r="3913" spans="2:2" x14ac:dyDescent="0.25">
      <c r="B3913" s="1"/>
    </row>
    <row r="3914" spans="2:2" x14ac:dyDescent="0.25">
      <c r="B3914" s="1"/>
    </row>
    <row r="3915" spans="2:2" x14ac:dyDescent="0.25">
      <c r="B3915" s="1"/>
    </row>
    <row r="3916" spans="2:2" x14ac:dyDescent="0.25">
      <c r="B3916" s="1"/>
    </row>
    <row r="3917" spans="2:2" x14ac:dyDescent="0.25">
      <c r="B3917" s="1"/>
    </row>
    <row r="3918" spans="2:2" x14ac:dyDescent="0.25">
      <c r="B3918" s="1"/>
    </row>
    <row r="3919" spans="2:2" x14ac:dyDescent="0.25">
      <c r="B3919" s="1"/>
    </row>
    <row r="3920" spans="2:2" x14ac:dyDescent="0.25">
      <c r="B3920" s="1"/>
    </row>
    <row r="3921" spans="2:2" x14ac:dyDescent="0.25">
      <c r="B3921" s="1"/>
    </row>
    <row r="3922" spans="2:2" x14ac:dyDescent="0.25">
      <c r="B3922" s="1"/>
    </row>
    <row r="3923" spans="2:2" x14ac:dyDescent="0.25">
      <c r="B3923" s="1"/>
    </row>
    <row r="3924" spans="2:2" x14ac:dyDescent="0.25">
      <c r="B3924" s="1"/>
    </row>
    <row r="3925" spans="2:2" x14ac:dyDescent="0.25">
      <c r="B3925" s="1"/>
    </row>
    <row r="3926" spans="2:2" x14ac:dyDescent="0.25">
      <c r="B3926" s="1"/>
    </row>
    <row r="3927" spans="2:2" x14ac:dyDescent="0.25">
      <c r="B3927" s="1"/>
    </row>
    <row r="3928" spans="2:2" x14ac:dyDescent="0.25">
      <c r="B3928" s="1"/>
    </row>
    <row r="3929" spans="2:2" x14ac:dyDescent="0.25">
      <c r="B3929" s="1"/>
    </row>
    <row r="3930" spans="2:2" x14ac:dyDescent="0.25">
      <c r="B3930" s="1"/>
    </row>
    <row r="3931" spans="2:2" x14ac:dyDescent="0.25">
      <c r="B3931" s="1"/>
    </row>
    <row r="3932" spans="2:2" x14ac:dyDescent="0.25">
      <c r="B3932" s="1"/>
    </row>
    <row r="3933" spans="2:2" x14ac:dyDescent="0.25">
      <c r="B3933" s="1"/>
    </row>
    <row r="3934" spans="2:2" x14ac:dyDescent="0.25">
      <c r="B3934" s="1"/>
    </row>
    <row r="3935" spans="2:2" x14ac:dyDescent="0.25">
      <c r="B3935" s="1"/>
    </row>
    <row r="3936" spans="2:2" x14ac:dyDescent="0.25">
      <c r="B3936" s="1"/>
    </row>
    <row r="3937" spans="2:2" x14ac:dyDescent="0.25">
      <c r="B3937" s="1"/>
    </row>
    <row r="3938" spans="2:2" x14ac:dyDescent="0.25">
      <c r="B3938" s="1"/>
    </row>
    <row r="3939" spans="2:2" x14ac:dyDescent="0.25">
      <c r="B3939" s="1"/>
    </row>
    <row r="3940" spans="2:2" x14ac:dyDescent="0.25">
      <c r="B3940" s="1"/>
    </row>
    <row r="3941" spans="2:2" x14ac:dyDescent="0.25">
      <c r="B3941" s="1"/>
    </row>
    <row r="3942" spans="2:2" x14ac:dyDescent="0.25">
      <c r="B3942" s="1"/>
    </row>
    <row r="3943" spans="2:2" x14ac:dyDescent="0.25">
      <c r="B3943" s="1"/>
    </row>
    <row r="3944" spans="2:2" x14ac:dyDescent="0.25">
      <c r="B3944" s="1"/>
    </row>
    <row r="3945" spans="2:2" x14ac:dyDescent="0.25">
      <c r="B3945" s="1"/>
    </row>
    <row r="3946" spans="2:2" x14ac:dyDescent="0.25">
      <c r="B3946" s="1"/>
    </row>
    <row r="3947" spans="2:2" x14ac:dyDescent="0.25">
      <c r="B3947" s="1"/>
    </row>
    <row r="3948" spans="2:2" x14ac:dyDescent="0.25">
      <c r="B3948" s="1"/>
    </row>
    <row r="3949" spans="2:2" x14ac:dyDescent="0.25">
      <c r="B3949" s="1"/>
    </row>
    <row r="3950" spans="2:2" x14ac:dyDescent="0.25">
      <c r="B3950" s="1"/>
    </row>
    <row r="3951" spans="2:2" x14ac:dyDescent="0.25">
      <c r="B3951" s="1"/>
    </row>
    <row r="3952" spans="2:2" x14ac:dyDescent="0.25">
      <c r="B3952" s="1"/>
    </row>
    <row r="3953" spans="2:2" x14ac:dyDescent="0.25">
      <c r="B3953" s="1"/>
    </row>
    <row r="3954" spans="2:2" x14ac:dyDescent="0.25">
      <c r="B3954" s="1"/>
    </row>
    <row r="3955" spans="2:2" x14ac:dyDescent="0.25">
      <c r="B3955" s="1"/>
    </row>
    <row r="3956" spans="2:2" x14ac:dyDescent="0.25">
      <c r="B3956" s="1"/>
    </row>
    <row r="3957" spans="2:2" x14ac:dyDescent="0.25">
      <c r="B3957" s="1"/>
    </row>
    <row r="3958" spans="2:2" x14ac:dyDescent="0.25">
      <c r="B3958" s="1"/>
    </row>
    <row r="3959" spans="2:2" x14ac:dyDescent="0.25">
      <c r="B3959" s="1"/>
    </row>
    <row r="3960" spans="2:2" x14ac:dyDescent="0.25">
      <c r="B3960" s="1"/>
    </row>
    <row r="3961" spans="2:2" x14ac:dyDescent="0.25">
      <c r="B3961" s="1"/>
    </row>
    <row r="3962" spans="2:2" x14ac:dyDescent="0.25">
      <c r="B3962" s="1"/>
    </row>
    <row r="3963" spans="2:2" x14ac:dyDescent="0.25">
      <c r="B3963" s="1"/>
    </row>
    <row r="3964" spans="2:2" x14ac:dyDescent="0.25">
      <c r="B3964" s="1"/>
    </row>
    <row r="3965" spans="2:2" x14ac:dyDescent="0.25">
      <c r="B3965" s="1"/>
    </row>
    <row r="3966" spans="2:2" x14ac:dyDescent="0.25">
      <c r="B3966" s="1"/>
    </row>
    <row r="3967" spans="2:2" x14ac:dyDescent="0.25">
      <c r="B3967" s="1"/>
    </row>
    <row r="3968" spans="2:2" x14ac:dyDescent="0.25">
      <c r="B3968" s="1"/>
    </row>
    <row r="3969" spans="2:2" x14ac:dyDescent="0.25">
      <c r="B3969" s="1"/>
    </row>
    <row r="3970" spans="2:2" x14ac:dyDescent="0.25">
      <c r="B3970" s="1"/>
    </row>
    <row r="3971" spans="2:2" x14ac:dyDescent="0.25">
      <c r="B3971" s="1"/>
    </row>
    <row r="3972" spans="2:2" x14ac:dyDescent="0.25">
      <c r="B3972" s="1"/>
    </row>
    <row r="3973" spans="2:2" x14ac:dyDescent="0.25">
      <c r="B3973" s="1"/>
    </row>
    <row r="3974" spans="2:2" x14ac:dyDescent="0.25">
      <c r="B3974" s="1"/>
    </row>
    <row r="3975" spans="2:2" x14ac:dyDescent="0.25">
      <c r="B3975" s="1"/>
    </row>
    <row r="3976" spans="2:2" x14ac:dyDescent="0.25">
      <c r="B3976" s="1"/>
    </row>
    <row r="3977" spans="2:2" x14ac:dyDescent="0.25">
      <c r="B3977" s="1"/>
    </row>
    <row r="3978" spans="2:2" x14ac:dyDescent="0.25">
      <c r="B3978" s="1"/>
    </row>
    <row r="3979" spans="2:2" x14ac:dyDescent="0.25">
      <c r="B3979" s="1"/>
    </row>
    <row r="3980" spans="2:2" x14ac:dyDescent="0.25">
      <c r="B3980" s="1"/>
    </row>
    <row r="3981" spans="2:2" x14ac:dyDescent="0.25">
      <c r="B3981" s="1"/>
    </row>
    <row r="3982" spans="2:2" x14ac:dyDescent="0.25">
      <c r="B3982" s="1"/>
    </row>
    <row r="3983" spans="2:2" x14ac:dyDescent="0.25">
      <c r="B3983" s="1"/>
    </row>
    <row r="3984" spans="2:2" x14ac:dyDescent="0.25">
      <c r="B3984" s="1"/>
    </row>
    <row r="3985" spans="2:2" x14ac:dyDescent="0.25">
      <c r="B3985" s="1"/>
    </row>
    <row r="3986" spans="2:2" x14ac:dyDescent="0.25">
      <c r="B3986" s="1"/>
    </row>
    <row r="3987" spans="2:2" x14ac:dyDescent="0.25">
      <c r="B3987" s="1"/>
    </row>
    <row r="3988" spans="2:2" x14ac:dyDescent="0.25">
      <c r="B3988" s="1"/>
    </row>
    <row r="3989" spans="2:2" x14ac:dyDescent="0.25">
      <c r="B3989" s="1"/>
    </row>
    <row r="3990" spans="2:2" x14ac:dyDescent="0.25">
      <c r="B3990" s="1"/>
    </row>
    <row r="3991" spans="2:2" x14ac:dyDescent="0.25">
      <c r="B3991" s="1"/>
    </row>
    <row r="3992" spans="2:2" x14ac:dyDescent="0.25">
      <c r="B3992" s="1"/>
    </row>
    <row r="3993" spans="2:2" x14ac:dyDescent="0.25">
      <c r="B3993" s="1"/>
    </row>
    <row r="3994" spans="2:2" x14ac:dyDescent="0.25">
      <c r="B3994" s="1"/>
    </row>
    <row r="3995" spans="2:2" x14ac:dyDescent="0.25">
      <c r="B3995" s="1"/>
    </row>
    <row r="3996" spans="2:2" x14ac:dyDescent="0.25">
      <c r="B3996" s="1"/>
    </row>
    <row r="3997" spans="2:2" x14ac:dyDescent="0.25">
      <c r="B3997" s="1"/>
    </row>
    <row r="3998" spans="2:2" x14ac:dyDescent="0.25">
      <c r="B3998" s="1"/>
    </row>
    <row r="3999" spans="2:2" x14ac:dyDescent="0.25">
      <c r="B3999" s="1"/>
    </row>
    <row r="4000" spans="2:2" x14ac:dyDescent="0.25">
      <c r="B4000" s="1"/>
    </row>
    <row r="4001" spans="2:2" x14ac:dyDescent="0.25">
      <c r="B4001" s="1"/>
    </row>
    <row r="4002" spans="2:2" x14ac:dyDescent="0.25">
      <c r="B4002" s="1"/>
    </row>
    <row r="4003" spans="2:2" x14ac:dyDescent="0.25">
      <c r="B4003" s="1"/>
    </row>
    <row r="4004" spans="2:2" x14ac:dyDescent="0.25">
      <c r="B4004" s="1"/>
    </row>
    <row r="4005" spans="2:2" x14ac:dyDescent="0.25">
      <c r="B4005" s="1"/>
    </row>
    <row r="4006" spans="2:2" x14ac:dyDescent="0.25">
      <c r="B4006" s="1"/>
    </row>
    <row r="4007" spans="2:2" x14ac:dyDescent="0.25">
      <c r="B4007" s="1"/>
    </row>
    <row r="4008" spans="2:2" x14ac:dyDescent="0.25">
      <c r="B4008" s="1"/>
    </row>
    <row r="4009" spans="2:2" x14ac:dyDescent="0.25">
      <c r="B4009" s="1"/>
    </row>
    <row r="4010" spans="2:2" x14ac:dyDescent="0.25">
      <c r="B4010" s="1"/>
    </row>
    <row r="4011" spans="2:2" x14ac:dyDescent="0.25">
      <c r="B4011" s="1"/>
    </row>
    <row r="4012" spans="2:2" x14ac:dyDescent="0.25">
      <c r="B4012" s="1"/>
    </row>
    <row r="4013" spans="2:2" x14ac:dyDescent="0.25">
      <c r="B4013" s="1"/>
    </row>
    <row r="4014" spans="2:2" x14ac:dyDescent="0.25">
      <c r="B4014" s="1"/>
    </row>
    <row r="4015" spans="2:2" x14ac:dyDescent="0.25">
      <c r="B4015" s="1"/>
    </row>
    <row r="4016" spans="2:2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</sheetData>
  <autoFilter ref="A1:N3025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Кучкильдин Денис Камилевич</dc:creator>
  <cp:lastModifiedBy>Kuchkildin.DK</cp:lastModifiedBy>
  <dcterms:created xsi:type="dcterms:W3CDTF">2020-03-07T17:36:28Z</dcterms:created>
  <dcterms:modified xsi:type="dcterms:W3CDTF">2020-03-07T18:06:21Z</dcterms:modified>
</cp:coreProperties>
</file>