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5943699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59436998/0bc88d79d52f0983b635dadbe8b6573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359436998</t>
        </is>
      </c>
    </row>
    <row r="4">
      <c r="A4" s="2" t="inlineStr">
        <is>
          <t>Длительность:</t>
        </is>
      </c>
      <c r="B4" s="3" t="inlineStr">
        <is>
          <t>40 сек. (~0.7 мин)</t>
        </is>
      </c>
    </row>
    <row r="5">
      <c r="A5" s="2" t="inlineStr">
        <is>
          <t>Итоговый балл:</t>
        </is>
      </c>
      <c r="B5" s="4" t="n">
        <v>19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подтвердил запись клиента, однако не проявил инициативы в обслуживании, не уточнил детали и не предложил дополнительные услуги.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для подтверждения записи на УЗИ и КТ. Оператор нашел запись в системе и подтвердил её.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2</v>
      </c>
      <c r="C19" s="12" t="n">
        <v>9</v>
      </c>
      <c r="D19" s="13" t="inlineStr">
        <is>
          <t>Оператор уточнил цель звонка, но не задал уточняющих вопросов.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озвучены.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подтверждена, детали уточнены.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4</v>
      </c>
      <c r="C25" s="12" t="n">
        <v>5</v>
      </c>
      <c r="D25" s="13" t="inlineStr">
        <is>
          <t>Оператор был вежлив и внимателен к запросу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2026-05-17T17:29:13Z</dcterms:created>
  <dcterms:modified xsi:type="dcterms:W3CDTF">2026-05-17T17:29:13Z</dcterms:modified>
</cp:coreProperties>
</file>