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0925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0925136/cc0a546f1059bce4bf061c7ada93fd77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360925136</t>
        </is>
      </c>
    </row>
    <row r="4">
      <c r="A4" s="2" t="inlineStr">
        <is>
          <t>Длительность:</t>
        </is>
      </c>
      <c r="B4" s="3" t="inlineStr">
        <is>
          <t>17 сек. (~0.3 мин)</t>
        </is>
      </c>
    </row>
    <row r="5">
      <c r="A5" s="2" t="inlineStr">
        <is>
          <t>Итоговый балл:</t>
        </is>
      </c>
      <c r="B5" s="4" t="n">
        <v>18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не проявил должной вовлеченности: не узнал имя клиента, не уточнил детали визита и не зафиксировал запись в системе.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позвонил, чтобы сообщить о визите с котом. Оператор ответил, клиент сказал, что будет через 15 минут, оператор подтвердил ожидание. Диалог завершен.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представилась.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спросили и не использовали.</t>
        </is>
      </c>
    </row>
    <row r="19" ht="22" customHeight="1">
      <c r="A19" s="11" t="inlineStr">
        <is>
          <t>Выяснение потребностей</t>
        </is>
      </c>
      <c r="B19" s="12" t="n">
        <v>1</v>
      </c>
      <c r="C19" s="12" t="n">
        <v>9</v>
      </c>
      <c r="D19" s="13" t="inlineStr">
        <is>
          <t>Не выяснили причину обращения, возраст животного и другие детали.</t>
        </is>
      </c>
    </row>
    <row r="20" ht="22" customHeight="1">
      <c r="A20" s="14" t="inlineStr">
        <is>
          <t>Презентация услуг</t>
        </is>
      </c>
      <c r="B20" s="15" t="n">
        <v>0</v>
      </c>
      <c r="C20" s="15" t="n">
        <v>7</v>
      </c>
      <c r="D20" s="16" t="inlineStr">
        <is>
          <t>Услуги не презентованы.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Стоимость не озвучена.</t>
        </is>
      </c>
    </row>
    <row r="22" ht="22" customHeight="1">
      <c r="A22" s="14" t="inlineStr">
        <is>
          <t>Работа с возражениями</t>
        </is>
      </c>
      <c r="B22" s="15" t="n">
        <v>0</v>
      </c>
      <c r="C22" s="15" t="n">
        <v>4</v>
      </c>
      <c r="D22" s="16" t="inlineStr">
        <is>
          <t>Возражений не было.</t>
        </is>
      </c>
    </row>
    <row r="23" ht="22" customHeight="1">
      <c r="A23" s="14" t="inlineStr">
        <is>
          <t>Ведение к записи</t>
        </is>
      </c>
      <c r="B23" s="15" t="n">
        <v>0</v>
      </c>
      <c r="C23" s="15" t="n">
        <v>8</v>
      </c>
      <c r="D23" s="16" t="inlineStr">
        <is>
          <t>Запись не зафиксирована, данные клиента не уточнены.</t>
        </is>
      </c>
    </row>
    <row r="24" ht="22" customHeight="1">
      <c r="A24" s="11" t="inlineStr">
        <is>
          <t>Завершение диалога</t>
        </is>
      </c>
      <c r="B24" s="12" t="n">
        <v>2</v>
      </c>
      <c r="C24" s="12" t="n">
        <v>3</v>
      </c>
      <c r="D24" s="13" t="inlineStr">
        <is>
          <t>Вежливое прощание.</t>
        </is>
      </c>
    </row>
    <row r="25" ht="22" customHeight="1">
      <c r="A25" s="14" t="inlineStr">
        <is>
          <t>Индивидуальный подход</t>
        </is>
      </c>
      <c r="B25" s="15" t="n">
        <v>0</v>
      </c>
      <c r="C25" s="15" t="n">
        <v>5</v>
      </c>
      <c r="D25" s="16" t="inlineStr">
        <is>
          <t>Индивидуальный подход отсутствует.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2026-05-17T17:34:18Z</dcterms:created>
  <dcterms:modified xsi:type="dcterms:W3CDTF">2026-05-17T17:34:18Z</dcterms:modified>
</cp:coreProperties>
</file>