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604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60436/420b7f228af4802e8bd337751fd9b6ec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365460436</t>
        </is>
      </c>
    </row>
    <row r="4">
      <c r="A4" s="2" t="inlineStr">
        <is>
          <t>Длительность:</t>
        </is>
      </c>
      <c r="B4" s="3" t="inlineStr">
        <is>
          <t>100 сек. (~1.7 мин)</t>
        </is>
      </c>
    </row>
    <row r="5">
      <c r="A5" s="2" t="inlineStr">
        <is>
          <t>Итоговый балл:</t>
        </is>
      </c>
      <c r="B5" s="4" t="n">
        <v>34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успешно записал клиента на вакцинацию, проявил вежливость, но упустил несколько ключевых моментов в ходе диалога.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записать собаку на вакцинацию. Оператор уточнил вид вакцины, время, ФИО владельца, номер телефона и породу собаки. Запись была успешно оформлена.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Оператор не уточнил имя клиента и не использовал его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Потребность выявлена, уточнены детали (вид вакцины, время).</t>
        </is>
      </c>
    </row>
    <row r="20" ht="22" customHeight="1">
      <c r="A20" s="11" t="inlineStr">
        <is>
          <t>Презентация услуг</t>
        </is>
      </c>
      <c r="B20" s="12" t="n">
        <v>5</v>
      </c>
      <c r="C20" s="12" t="n">
        <v>7</v>
      </c>
      <c r="D20" s="13" t="inlineStr">
        <is>
          <t>Услуга презентована, но можно было сделать это более развернуто.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Цена озвучена корректно.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возникло.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Запись оформлена, но не было предложено альтернативное время или дополнительные услуги.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проявил внимание к клиенту, но не предложил индивидуальных рекомендаций.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2026-05-17T17:32:55Z</dcterms:created>
  <dcterms:modified xsi:type="dcterms:W3CDTF">2026-05-17T17:32:55Z</dcterms:modified>
</cp:coreProperties>
</file>