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663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66356/ea78233da4804cd8820ac178b1dd7f9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365466356</t>
        </is>
      </c>
    </row>
    <row r="4">
      <c r="A4" s="2" t="inlineStr">
        <is>
          <t>Длительность:</t>
        </is>
      </c>
      <c r="B4" s="3" t="inlineStr">
        <is>
          <t>499 сек. (~8.3 мин)</t>
        </is>
      </c>
    </row>
    <row r="5">
      <c r="A5" s="2" t="inlineStr">
        <is>
          <t>Итоговый балл:</t>
        </is>
      </c>
      <c r="B5" s="4" t="n">
        <v>33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проконсультировала клиента по стоимости снятия катетера и снятия швов, а также ответила на вопросы о записи на прием.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позвонила уточнить стоимость снятия катетера и швов после операции. Оператор озвучила цены, объяснила, что входит в стоимость, и проконсультировала по поводу записи на прием, уточнив, что врач будет доступен для осмотра.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Потребности клиента были выявлены в ходе диалога.</t>
        </is>
      </c>
    </row>
    <row r="20" ht="22" customHeight="1">
      <c r="A20" s="11" t="inlineStr">
        <is>
          <t>Презентация услуг</t>
        </is>
      </c>
      <c r="B20" s="12" t="n">
        <v>6</v>
      </c>
      <c r="C20" s="12" t="n">
        <v>7</v>
      </c>
      <c r="D20" s="13" t="inlineStr">
        <is>
          <t>Услуги представлены корректно, оператор ответила на все вопросы.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Цены озвучены четко.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Возражения отработаны корректно.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предложила записаться на завтра.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проявила внимание к ситуации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2026-05-17T17:33:51Z</dcterms:created>
  <dcterms:modified xsi:type="dcterms:W3CDTF">2026-05-17T17:33:51Z</dcterms:modified>
</cp:coreProperties>
</file>