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54719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5471964/9e026ee8fc204a79befa0c9543402d4c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365471964</t>
        </is>
      </c>
    </row>
    <row r="4">
      <c r="A4" s="2" t="inlineStr">
        <is>
          <t>Длительность:</t>
        </is>
      </c>
      <c r="B4" s="3" t="inlineStr">
        <is>
          <t>148 сек. (~2.5 мин)</t>
        </is>
      </c>
    </row>
    <row r="5">
      <c r="A5" s="2" t="inlineStr">
        <is>
          <t>Итоговый балл:</t>
        </is>
      </c>
      <c r="B5" s="4" t="n">
        <v>33</v>
      </c>
    </row>
    <row r="6">
      <c r="A6" s="2" t="inlineStr">
        <is>
          <t>Категория:</t>
        </is>
      </c>
      <c r="B6" s="3" t="inlineStr">
        <is>
          <t>Категория 2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вежливо проконсультировала клиента по вопросам вакцинации, предоставила информацию о стоимости и необходимости предварительной дегельминтизации. Клиент остался удовлетворен ответами.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вакцинации кота. Оператор предложила варианты вакцин, объяснила необходимость дегельминтизации за 10-14 дней, ответила на вопросы о препаратах и сроках. Клиент пообещал позвонить для записи.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полное, оператор представилась.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уточнено и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7</v>
      </c>
      <c r="C19" s="12" t="n">
        <v>9</v>
      </c>
      <c r="D19" s="13" t="inlineStr">
        <is>
          <t>Оператор выявила потребность, задав уточняющие вопросы.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Услуги презентованы корректно, предложены варианты.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Цены озвучены четко.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Возражения отработаны корректно.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Оператор предложила записаться, но не зафиксировала конкретную дату.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1</v>
      </c>
      <c r="C25" s="12" t="n">
        <v>5</v>
      </c>
      <c r="D25" s="13" t="inlineStr">
        <is>
          <t>Индивидуальный подход выражен слабо.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2026-05-17T17:47:23Z</dcterms:created>
  <dcterms:modified xsi:type="dcterms:W3CDTF">2026-05-17T17:47:23Z</dcterms:modified>
</cp:coreProperties>
</file>