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74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74028/2b06ff8202bf8a7d55b188e963493ae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365474028</t>
        </is>
      </c>
    </row>
    <row r="4">
      <c r="A4" s="2" t="inlineStr">
        <is>
          <t>Длительность:</t>
        </is>
      </c>
      <c r="B4" s="3" t="inlineStr">
        <is>
          <t>155 сек. (~2.6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профессионально проконсультировал клиента по вопросам подготовки к УЗИ, ответил на все уточняющие вопросы и успешно записал на прием.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уточнить детали подготовки к УЗИ. Оператор объяснил необходимость наполненного мочевого пузыря, дал рекомендации по режиму (не выгуливать питомца за 1.5-2 часа до приема), подтвердил запись на 19 число в 12:30 и проинформировал о враче.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полное, вежливое.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уточнено и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полностью выявил потребность, ответил на все вопросы по подготовке к процедуре.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Услуга презентована грамотно, объяснена важность подготовки.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поднимался, но оператор четко объяснил условия проведения процедуры.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проактивно ответил на все сомнения.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зафиксирована, время и дата подтверждены, врач назначен.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 внимание к деталям, но не использовал имя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2026-05-17T17:46:09Z</dcterms:created>
  <dcterms:modified xsi:type="dcterms:W3CDTF">2026-05-17T17:46:09Z</dcterms:modified>
</cp:coreProperties>
</file>