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54825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5482548/ceb4a0677a4dddf623721866af7d1504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365482548</t>
        </is>
      </c>
    </row>
    <row r="4">
      <c r="A4" s="2" t="inlineStr">
        <is>
          <t>Длительность:</t>
        </is>
      </c>
      <c r="B4" s="3" t="inlineStr">
        <is>
          <t>54 сек. (~0.9 мин)</t>
        </is>
      </c>
    </row>
    <row r="5">
      <c r="A5" s="2" t="inlineStr">
        <is>
          <t>Итоговый балл:</t>
        </is>
      </c>
      <c r="B5" s="4" t="n">
        <v>34</v>
      </c>
    </row>
    <row r="6">
      <c r="A6" s="2" t="inlineStr">
        <is>
          <t>Категория:</t>
        </is>
      </c>
      <c r="B6" s="3" t="inlineStr">
        <is>
          <t>Категория 2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вежливо приняла звонок, уточнила адрес и подтвердила готовность принять пациента. Клиент был взволнован состоянием питомца.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в клинику с жалобой на плохое самочувствие питомца после чистки зубов. Оператор уточнила адрес клиники и подтвердила, что их ждут.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Оператор поприветствовала клиента и представилась.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7</v>
      </c>
      <c r="C19" s="12" t="n">
        <v>9</v>
      </c>
      <c r="D19" s="13" t="inlineStr">
        <is>
          <t>Оператор выслушала проблему клиента, хотя клиент сама рассказала о ней.</t>
        </is>
      </c>
    </row>
    <row r="20" ht="22" customHeight="1">
      <c r="A20" s="11" t="inlineStr">
        <is>
          <t>Презентация услуг</t>
        </is>
      </c>
      <c r="B20" s="12" t="n">
        <v>5</v>
      </c>
      <c r="C20" s="12" t="n">
        <v>7</v>
      </c>
      <c r="D20" s="13" t="inlineStr">
        <is>
          <t>Оператор подтвердила готовность принять пациента.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Вопрос цены не обсуждался.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Возражений не было.</t>
        </is>
      </c>
    </row>
    <row r="23" ht="22" customHeight="1">
      <c r="A23" s="11" t="inlineStr">
        <is>
          <t>Ведение к записи</t>
        </is>
      </c>
      <c r="B23" s="12" t="n">
        <v>8</v>
      </c>
      <c r="C23" s="12" t="n">
        <v>8</v>
      </c>
      <c r="D23" s="13" t="inlineStr">
        <is>
          <t>Оператор подтвердила, что их ждут.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5</v>
      </c>
      <c r="C25" s="12" t="n">
        <v>5</v>
      </c>
      <c r="D25" s="13" t="inlineStr">
        <is>
          <t>Оператор проявила эмпатию к состоянию питомца.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2026-05-17T17:43:09Z</dcterms:created>
  <dcterms:modified xsi:type="dcterms:W3CDTF">2026-05-17T17:43:09Z</dcterms:modified>
</cp:coreProperties>
</file>