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54847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5484788/f1afc9f904352112bd50f7def4839fa6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365484788</t>
        </is>
      </c>
    </row>
    <row r="4">
      <c r="A4" s="2" t="inlineStr">
        <is>
          <t>Длительность:</t>
        </is>
      </c>
      <c r="B4" s="3" t="inlineStr">
        <is>
          <t>59 сек. (~1.0 мин)</t>
        </is>
      </c>
    </row>
    <row r="5">
      <c r="A5" s="2" t="inlineStr">
        <is>
          <t>Итоговый балл:</t>
        </is>
      </c>
      <c r="B5" s="4" t="n">
        <v>15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не проявил заинтересованности в клиенте, не использовал имя, не выявил потребности и не предложил альтернатив. Диалог был сухим и формальным.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наличии препарата 'Прокалинчик'. Оператор проверила наличие, подтвердила, что осталось мало, и уточнила наличие 'Миропенсина'. Запись была сделана, но без должного сервиса.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1</v>
      </c>
      <c r="C17" s="12" t="n">
        <v>2</v>
      </c>
      <c r="D17" s="13" t="inlineStr">
        <is>
          <t>Приветствие есть, но формальное.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2</v>
      </c>
      <c r="C19" s="12" t="n">
        <v>9</v>
      </c>
      <c r="D19" s="13" t="inlineStr">
        <is>
          <t>Потребность выявлена частично, оператор не уточняла детали, чтобы предложить лучший вариант.</t>
        </is>
      </c>
    </row>
    <row r="20" ht="22" customHeight="1">
      <c r="A20" s="11" t="inlineStr">
        <is>
          <t>Презентация услуг</t>
        </is>
      </c>
      <c r="B20" s="12" t="n">
        <v>1</v>
      </c>
      <c r="C20" s="12" t="n">
        <v>7</v>
      </c>
      <c r="D20" s="13" t="inlineStr">
        <is>
          <t>Презентации услуг не было, только ответ на вопрос о наличии.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озвучивались.</t>
        </is>
      </c>
    </row>
    <row r="22" ht="22" customHeight="1">
      <c r="A22" s="14" t="inlineStr">
        <is>
          <t>Работа с возражениями</t>
        </is>
      </c>
      <c r="B22" s="15" t="n">
        <v>0</v>
      </c>
      <c r="C22" s="15" t="n">
        <v>4</v>
      </c>
      <c r="D22" s="16" t="inlineStr">
        <is>
          <t>Возражений не было, но и попыток удержать клиента тоже.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Запись была оформлена, но без энтузиазма.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корректно.</t>
        </is>
      </c>
    </row>
    <row r="25" ht="22" customHeight="1">
      <c r="A25" s="11" t="inlineStr">
        <is>
          <t>Индивидуальный подход</t>
        </is>
      </c>
      <c r="B25" s="12" t="n">
        <v>3</v>
      </c>
      <c r="C25" s="12" t="n">
        <v>5</v>
      </c>
      <c r="D25" s="13" t="inlineStr">
        <is>
          <t>Индивидуального подхода не наблюдалось.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2026-05-17T17:42:55Z</dcterms:created>
  <dcterms:modified xsi:type="dcterms:W3CDTF">2026-05-17T17:42:55Z</dcterms:modified>
</cp:coreProperties>
</file>