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7067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7067090/00eb9c8085444e80fd5538798f10a959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367067090</t>
        </is>
      </c>
    </row>
    <row r="4">
      <c r="A4" s="2" t="inlineStr">
        <is>
          <t>Длительность:</t>
        </is>
      </c>
      <c r="B4" s="3" t="inlineStr">
        <is>
          <t>148 сек. (~2.5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успешно записал клиента на прием, проявил вежливость и профессионализм, предоставил необходимую информацию о подготовке к процедурам.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обратился для записи на УЗИ и сдачу анализов. Оператор уточнила детали, предложила удобное время, проинформировала о стоимости и правилах подготовки к процедурам.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вежливое, корректное.</t>
        </is>
      </c>
    </row>
    <row r="18" ht="22" customHeight="1">
      <c r="A18" s="11" t="inlineStr">
        <is>
          <t>Использование имени</t>
        </is>
      </c>
      <c r="B18" s="12" t="n">
        <v>2</v>
      </c>
      <c r="C18" s="12" t="n">
        <v>2</v>
      </c>
      <c r="D18" s="13" t="inlineStr">
        <is>
          <t>Имя клиента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Потребности клиента выявлены полностью.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Услуги представлены корректно.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Стоимость озвучена.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возникло, оператор быстро предложила альтернативу.</t>
        </is>
      </c>
    </row>
    <row r="23" ht="22" customHeight="1">
      <c r="A23" s="11" t="inlineStr">
        <is>
          <t>Ведение к записи</t>
        </is>
      </c>
      <c r="B23" s="12" t="n">
        <v>8</v>
      </c>
      <c r="C23" s="12" t="n">
        <v>8</v>
      </c>
      <c r="D23" s="13" t="inlineStr">
        <is>
          <t>Запись на прием оформлена успешно.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4" t="inlineStr">
        <is>
          <t>Индивидуальный подход</t>
        </is>
      </c>
      <c r="B25" s="15" t="n">
        <v>0</v>
      </c>
      <c r="C25" s="15" t="n">
        <v>5</v>
      </c>
      <c r="D25" s="16" t="inlineStr">
        <is>
          <t>Индивидуальный подход не проявлен, диалог прошел по стандартному сценарию.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2026-05-17T17:30:08Z</dcterms:created>
  <dcterms:modified xsi:type="dcterms:W3CDTF">2026-05-17T17:30:08Z</dcterms:modified>
</cp:coreProperties>
</file>