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1031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103178/1b99dbce389596807db50e9b91203e28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367103178</t>
        </is>
      </c>
    </row>
    <row r="4">
      <c r="A4" s="2" t="inlineStr">
        <is>
          <t>Длительность:</t>
        </is>
      </c>
      <c r="B4" s="3" t="inlineStr">
        <is>
          <t>16 сек. (~0.3 мин)</t>
        </is>
      </c>
    </row>
    <row r="5">
      <c r="A5" s="2" t="inlineStr">
        <is>
          <t>Итоговый балл:</t>
        </is>
      </c>
      <c r="B5" s="4" t="n">
        <v>15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позвонил предупредить об опоздании на прием. Оператор ответил вежливо, но не проявил инициативы для полноценного сервиса.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сообщил о том, что опаздывает на запись к 23-му числу. Оператор подтвердил готовность принять клиента, несмотря на опоздание.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стандарт клиники соблюден.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уточнено или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2</v>
      </c>
      <c r="C19" s="12" t="n">
        <v>9</v>
      </c>
      <c r="D19" s="13" t="inlineStr">
        <is>
          <t>Потребность понятна, но уточняющих вопросов не было.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презентовались.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1" t="inlineStr">
        <is>
          <t>Работа с возражениями</t>
        </is>
      </c>
      <c r="B22" s="12" t="n">
        <v>2</v>
      </c>
      <c r="C22" s="12" t="n">
        <v>4</v>
      </c>
      <c r="D22" s="13" t="inlineStr">
        <is>
          <t>Возражений не было, оператор сразу согласился принять клиента.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Запись подтверждена, но не было попытки уточнить детали или предложить дополнительные услуги.</t>
        </is>
      </c>
    </row>
    <row r="24" ht="22" customHeight="1">
      <c r="A24" s="11" t="inlineStr">
        <is>
          <t>Завершение диалога</t>
        </is>
      </c>
      <c r="B24" s="12" t="n">
        <v>2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Стандартный подход, без персонализации.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2026-05-17T17:42:17Z</dcterms:created>
  <dcterms:modified xsi:type="dcterms:W3CDTF">2026-05-17T17:42:17Z</dcterms:modified>
</cp:coreProperties>
</file>