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634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634041/543cf17b3a3e7600270153eec13fa6a4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367634041</t>
        </is>
      </c>
    </row>
    <row r="4">
      <c r="A4" s="2" t="inlineStr">
        <is>
          <t>Длительность:</t>
        </is>
      </c>
      <c r="B4" s="3" t="inlineStr">
        <is>
          <t>71 сек. (~1.2 мин)</t>
        </is>
      </c>
    </row>
    <row r="5">
      <c r="A5" s="2" t="inlineStr">
        <is>
          <t>Итоговый балл:</t>
        </is>
      </c>
      <c r="B5" s="4" t="n">
        <v>25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обратился с вопросом о наличии микрочипов, оператор ответила, что товара нет в наличии, так как склад не работает в выходные.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наличии микрочипов определенного размера. Оператор сообщила, что товар под заказ, в данный момент в наличии нет, и склад не работает в выходные, предложила привезти во вторник.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1</v>
      </c>
      <c r="C17" s="12" t="n">
        <v>2</v>
      </c>
      <c r="D17" s="13" t="inlineStr">
        <is>
          <t>Приветствие есть, но неполное.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Потребность выявлена, оператор уточнила размер.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Презентация услуги слабая, информация о товаре ограничена.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Цена не обсуждалась.</t>
        </is>
      </c>
    </row>
    <row r="22" ht="22" customHeight="1">
      <c r="A22" s="11" t="inlineStr">
        <is>
          <t>Работа с возражениями</t>
        </is>
      </c>
      <c r="B22" s="12" t="n">
        <v>2</v>
      </c>
      <c r="C22" s="12" t="n">
        <v>4</v>
      </c>
      <c r="D22" s="13" t="inlineStr">
        <is>
          <t>Возражение по поводу отсутствия товара было принято, но не проработано.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предложила привезти товар во вторник.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Завершение диалога корректное.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Индивидуальный подход минимален.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2026-05-17T17:28:01Z</dcterms:created>
  <dcterms:modified xsi:type="dcterms:W3CDTF">2026-05-17T17:28:01Z</dcterms:modified>
</cp:coreProperties>
</file>