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52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52987/9dfbe1cd850f0fee7fca4b9cc193d7a2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381652987</t>
        </is>
      </c>
    </row>
    <row r="4">
      <c r="A4" s="2" t="inlineStr">
        <is>
          <t>Длительность:</t>
        </is>
      </c>
      <c r="B4" s="3" t="inlineStr">
        <is>
          <t>35 сек. (~0.6 мин)</t>
        </is>
      </c>
    </row>
    <row r="5">
      <c r="A5" s="2" t="inlineStr">
        <is>
          <t>Итоговый балл:</t>
        </is>
      </c>
      <c r="B5" s="4" t="n">
        <v>23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принял звонок, записал клиента на услугу, но не проявил должной вовлеченности в выяснение потребностей и не предложил дополнительных услуг.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записаться на прививку для питомца. Оператор уточнил детали, записал клиента, но не задал уточняющих вопросов о состоянии здоровья животного или других услугах.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представилась.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уточнила и использовала.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Выяснила только цель визита, не уточнила состояние животного.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Услуга не презентована, просто подтверждена запись.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Цена не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сразу согласился.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Запись оформлена, но не озвучена дата и время для подтверждения.</t>
        </is>
      </c>
    </row>
    <row r="24" ht="22" customHeight="1">
      <c r="A24" s="11" t="inlineStr">
        <is>
          <t>Завершение диалога</t>
        </is>
      </c>
      <c r="B24" s="12" t="n">
        <v>2</v>
      </c>
      <c r="C24" s="12" t="n">
        <v>3</v>
      </c>
      <c r="D24" s="13" t="inlineStr">
        <is>
          <t>Вежливое прощание.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Минимальный подход, без проявления заботы.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2026-05-17T17:28:51Z</dcterms:created>
  <dcterms:modified xsi:type="dcterms:W3CDTF">2026-05-17T17:28:51Z</dcterms:modified>
</cp:coreProperties>
</file>