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6670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667043/646f5d7a3ca8a188cd95e6395ae8cdec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381667043</t>
        </is>
      </c>
    </row>
    <row r="4">
      <c r="A4" s="2" t="inlineStr">
        <is>
          <t>Длительность:</t>
        </is>
      </c>
      <c r="B4" s="3" t="inlineStr">
        <is>
          <t>206 сек. (~3.4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вежливо ответил на звонок, проконсультировался с коллегами и предоставил клиенту исчерпывающую информацию по подготовке к УЗИ.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узнать, можно ли ходить в туалет перед УЗИ молочных желез. Оператор уточнил информацию у коллег и ответил, что за 2-3 часа до процедуры нужно сходить в туалет, а также не пить в течение 3 часов до исследования.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Оператор поздоровался и представился.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Потребность клиента полностью выявлена и понята.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Информация предоставлена корректно и понятно.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Вопрос цены не обсуждался, так как не требовался.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ответил на вопрос, но не предложил записаться на прием.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4</v>
      </c>
      <c r="C25" s="12" t="n">
        <v>5</v>
      </c>
      <c r="D25" s="13" t="inlineStr">
        <is>
          <t>Оператор проявил внимание к вопросу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2026-05-17T17:31:57Z</dcterms:created>
  <dcterms:modified xsi:type="dcterms:W3CDTF">2026-05-17T17:31:57Z</dcterms:modified>
</cp:coreProperties>
</file>