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859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85939/942dcdf6a3f2c503c2e1fd5eb2e8a77f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381685939</t>
        </is>
      </c>
    </row>
    <row r="4">
      <c r="A4" s="2" t="inlineStr">
        <is>
          <t>Длительность:</t>
        </is>
      </c>
      <c r="B4" s="3" t="inlineStr">
        <is>
          <t>54 сек. (~0.9 мин)</t>
        </is>
      </c>
    </row>
    <row r="5">
      <c r="A5" s="2" t="inlineStr">
        <is>
          <t>Итоговый балл:</t>
        </is>
      </c>
      <c r="B5" s="4" t="n">
        <v>23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ответил на запрос клиента, подтвердил наличие препарата и проинформировал о необходимости рецепта, однако не проявил инициативу в установлении контакта и не предложил помощь в записи.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наличии препарата Синулокс. Оператор проверил наличие, уточнил дозировку и наличие рецепта, после чего завершил звонок.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1</v>
      </c>
      <c r="C17" s="12" t="n">
        <v>2</v>
      </c>
      <c r="D17" s="13" t="inlineStr">
        <is>
          <t>Приветствие стандартное, но без представления клиники.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Потребность выявлена, уточнены дозировка и наличие рецепта.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Препарат подтвержден, но презентация услуги отсутствует.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Цена не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корректно объяснил необходимость рецепта.</t>
        </is>
      </c>
    </row>
    <row r="23" ht="22" customHeight="1">
      <c r="A23" s="11" t="inlineStr">
        <is>
          <t>Ведение к записи</t>
        </is>
      </c>
      <c r="B23" s="12" t="n">
        <v>3</v>
      </c>
      <c r="C23" s="12" t="n">
        <v>8</v>
      </c>
      <c r="D23" s="13" t="inlineStr">
        <is>
          <t>Попытки записи не было.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Вежливое завершение диалога.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Стандартный подход, без персонализации.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2026-05-17T17:45:06Z</dcterms:created>
  <dcterms:modified xsi:type="dcterms:W3CDTF">2026-05-17T17:45:06Z</dcterms:modified>
</cp:coreProperties>
</file>