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93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93163/0150af6bbfb4b129c41191e20f38cdc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381693163</t>
        </is>
      </c>
    </row>
    <row r="4">
      <c r="A4" s="2" t="inlineStr">
        <is>
          <t>Длительность:</t>
        </is>
      </c>
      <c r="B4" s="3" t="inlineStr">
        <is>
          <t>157 сек. (~2.6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вежлив, быстро записал клиента на прием, уточнил симптомы, но не предложил дополнительные услуги или рекомендации до визита.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в клинику из-за плохого самочувствия собаки (кашель, рвота, нарушение координации). Оператор уточнил симптомы, записал клиента на прием к терапевту на 21:00, озвучил стоимость первичного приема.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Оператор представился и поприветствовал клиента.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Оператор подробно расспросил о симптомах питомца.</t>
        </is>
      </c>
    </row>
    <row r="20" ht="22" customHeight="1">
      <c r="A20" s="11" t="inlineStr">
        <is>
          <t>Презентация услуг</t>
        </is>
      </c>
      <c r="B20" s="12" t="n">
        <v>5</v>
      </c>
      <c r="C20" s="12" t="n">
        <v>7</v>
      </c>
      <c r="D20" s="13" t="inlineStr">
        <is>
          <t>Услуга была представлена, но без дополнительных преимуществ.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Стоимость первичного приема была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Оператор успешно записал клиента на прием.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проявил внимание к проблеме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2026-05-17T17:43:57Z</dcterms:created>
  <dcterms:modified xsi:type="dcterms:W3CDTF">2026-05-17T17:43:57Z</dcterms:modified>
</cp:coreProperties>
</file>