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rudyb\Desktop\Projet_Python\extracts_examples\"/>
    </mc:Choice>
  </mc:AlternateContent>
  <xr:revisionPtr revIDLastSave="0" documentId="13_ncr:1_{DC10A6A9-7A67-400E-9C1C-72318E6AC02F}" xr6:coauthVersionLast="47" xr6:coauthVersionMax="47" xr10:uidLastSave="{00000000-0000-0000-0000-000000000000}"/>
  <bookViews>
    <workbookView xWindow="5955" yWindow="1185" windowWidth="35895" windowHeight="19005" xr2:uid="{00000000-000D-0000-FFFF-FFFF00000000}"/>
  </bookViews>
  <sheets>
    <sheet name="logs" sheetId="1" r:id="rId1"/>
  </sheets>
  <calcPr calcId="0"/>
</workbook>
</file>

<file path=xl/sharedStrings.xml><?xml version="1.0" encoding="utf-8"?>
<sst xmlns="http://schemas.openxmlformats.org/spreadsheetml/2006/main" count="216" uniqueCount="33">
  <si>
    <t>Nom de la station</t>
  </si>
  <si>
    <t>Niveau de l'erreur</t>
  </si>
  <si>
    <t>Message de l'erreur</t>
  </si>
  <si>
    <t>FRPWANWIIS07P</t>
  </si>
  <si>
    <t>error</t>
  </si>
  <si>
    <t>A fatal alert was generated and sent to the remote endpoint. This may result in termination of the connection. The TLS protocol defined fatal error code is 20. The Windows SChannel error state is 960.</t>
  </si>
  <si>
    <t>FRPWMWPIIS01</t>
  </si>
  <si>
    <t>The application-specific permission settings do not grant Local Activation permission for the COM Server application with CLSID 
{D63B10C5-BB46-4990-A94F-E40B9D520160}
 and APPID 
{9CA88EE3-ACB7-47C8-AFC4-AB702511C276}
 to the user FRPWMWPIIS01\Arkauser SID (S-1-5-21-3021815822-1137968103-696538809-1000) from address LocalHost (Using LRPC) running in the application container Unavailable SID (Unavailable). This security permission can be modified using the Component Services administrative tool.</t>
  </si>
  <si>
    <t>FRPWANWIIS08P</t>
  </si>
  <si>
    <t>WINLOGSIEM.infra.arka.build</t>
  </si>
  <si>
    <t>The processing of Group Policy failed. Windows could not obtain the name of a domain controller. This could be caused by a name resolution failure. Verify your Domain Name System (DNS) is configured and working correctly.</t>
  </si>
  <si>
    <t>This computer was not able to set up a secure session with a domain controller in domain ARKABUILD due to the following: 
We can't sign you in with this credential because your domain isn't available. Make sure your device is connected to your organization's network and try again. If you previously signed in on this device with another credential, you can sign in with that credential. 
This may lead to authentication problems. Make sure that this computer is connected to the network. If the problem persists, please contact your domain administrator.  
ADDITIONAL INFO 
If this computer is a domain controller for the specified domain, it sets up the secure session to the primary domain controller emulator in the specified domain. Otherwise, this computer sets up the secure session to any domain controller in the specified domain.</t>
  </si>
  <si>
    <t>The processing of Group Policy failed. Windows could not resolve the computer name. This could be caused by one of more of the following: 
a) Name Resolution failure on the current domain controller. 
b) Active Directory Replication Latency (an account created on another domain controller has not replicated to the current domain controller).</t>
  </si>
  <si>
    <t>FRPWMWPIIS02</t>
  </si>
  <si>
    <t>warning</t>
  </si>
  <si>
    <t>NtpClient was unable to set a manual peer to use as a time source because of duplicate error on 'time.windows.com,0x8'. The same time source '0.pool.ntp.org' has been either specified as manual peer in NtpServer or selected as domain peer.  NtpClient will try again in 15 minutes and double the reattempt interval thereafter. The error was: The entry already exists. (0x800706E0)</t>
  </si>
  <si>
    <t>NtpClient was unable to set a manual peer to use as a time source because of duplicate error on '1.pool.ntp.org'. The same time source '0.pool.ntp.org' has been either specified as manual peer in NtpServer or selected as domain peer.  NtpClient will try again in 15 minutes and double the reattempt interval thereafter. The error was: The entry already exists. (0x800706E0)</t>
  </si>
  <si>
    <t>The system failed to register host (A or AAAA) resource records (RRs) for network adapter
with settings:
           Adapter Name : {F4DA8915-86C0-4F83-8ACC-FD0453D8621D}
           Host Name : WINLOGSIEM
           Primary Domain Suffix : infra.arka.build
           DNS server list :
             	10.126.0.1, 10.126.0.2
           Sent update to server : &lt;?&gt;
           IP Address(es) :
             10.126.9.62
The reason the system could not register these RRs was because the update request it sent to the DNS server timed out. The most likely cause of this is that the DNS server authoritative for the name it was attempting to register or update is not running at this time.
You can manually retry DNS registration of the network adapter and its settings by typing 'ipconfig /registerdns' at the command prompt. If problems still persist, contact your DNS server or network systems administrator.</t>
  </si>
  <si>
    <t>LABVIPERAS02.infra.arka.build</t>
  </si>
  <si>
    <t>Creating Scriptblock text (1 of 1):
$registryPath="HKLM:\SOFTWARE\WOW6432Node\Microsoft\Internet Explorer\Main\FeatureControl\FEATURE_ENABLE_PRINT_INFO_DISCLOSURE_FIX"
$name="iexplore.exe"
$value=1
$regkey = (get-ItemProperty $registryPath -name $name).$name
If ($regkey -ne "$value")
{
write-host "NOT"
}
Else
{ 
write-host "Compliant"
}
ScriptBlock ID: debe8f83-fe66-455b-96a2-93ab6daef2be
Path: C:\Windows\CCM\SystemTemp\c8f9b7ef-efb7-4937-b35b-699d5995d4cc.ps1</t>
  </si>
  <si>
    <t>Creating Scriptblock text (1 of 1):
$registryPath="HKLM:\SOFTWARE\Microsoft\Internet Explorer\Main\FeatureControl\FEATURE_ENABLE_PRINT_INFO_DISCLOSURE_FIX"
$name="iexplore.exe"
$value=1
$regkey = (get-ItemProperty $registryPath -name $name).$name
If ($regkey -ne "$value")
{
write-host "NOT"
}
Else
{ 
write-host "Compliant"
}
ScriptBlock ID: 6e9a9a44-ea4a-4cad-afa3-f33b0ed6368a
Path: C:\Windows\CCM\SystemTemp\7cb1871f-67cb-4894-b1c0-0363003b38e5.ps1</t>
  </si>
  <si>
    <t>Creating Scriptblock text (1 of 1):
$registryPath="HKLM:\SOFTWARE\WOW6432Node\Microsoft\Internet Explorer\Main\FeatureControl\FEATURE_ALLOW_USER32_EXCEPTION_HANDLER_HARDENING"
$name="iexplore.exe"
$value=1
$regkey = (get-ItemProperty $registryPath -name $name).$name
If ($regkey -ne "$value")
{
write-host "NOT"
}
Else
{ 
write-host "Compliant"
}
ScriptBlock ID: 89a21936-2304-4d2d-8d7c-aa00355da5e4
Path: C:\Windows\CCM\SystemTemp\c3dffd3b-0e64-48e5-b14a-f3bb3a12c32e.ps1</t>
  </si>
  <si>
    <t>Creating Scriptblock text (1 of 1):
$registryPath="HKLM:\SOFTWARE\Microsoft\Internet Explorer\Main\FeatureControl\FEATURE_ALLOW_USER32_EXCEPTION_HANDLER_HARDENING"
$name="iexplore.exe"
$value=1
$regkey = (get-ItemProperty $registryPath -name $name).$name
If ($regkey -ne "$value")
{
write-host "NOT"
}
Else
{ 
write-host "Compliant"
}
ScriptBlock ID: 32d10a26-5415-4d23-9a8f-2f6f2d9a17a5
Path: C:\Windows\CCM\SystemTemp\23f87175-4006-4c00-b272-d0d068ce358d.ps1</t>
  </si>
  <si>
    <t>FRPA2ANWIIS20P</t>
  </si>
  <si>
    <t>Certificate for local system with Thumbprint cd 4c 46 c2 ef f8 51 a3 fa 2a 51 69 31 cc 0c fc 4c 7a 79 29 is about to expire or already expired.</t>
  </si>
  <si>
    <t>Certificate for local system with Thumbprint 3e 24 3f 1d 2d 5a e0 b4 6d 43 30 19 5d 65 50 37 c9 b7 3a a2 is about to expire or already expired.</t>
  </si>
  <si>
    <t>LABVIPERWIT.infra.arka.build</t>
  </si>
  <si>
    <t>Creating Scriptblock text (1 of 1):
$registryPath="HKLM:\SOFTWARE\WOW6432Node\Microsoft\Internet Explorer\Main\FeatureControl\FEATURE_ENABLE_PRINT_INFO_DISCLOSURE_FIX"
$name="iexplore.exe"
$value=1
$regkey = (get-ItemProperty $registryPath -name $name).$name
If ($regkey -ne "$value")
{
write-host "NOT"
}
Else
{ 
write-host "Compliant"
}
ScriptBlock ID: 20eca129-277d-44da-8ec1-0372a0a08849
Path: C:\Windows\CCM\SystemTemp\7fe23dda-4df4-4404-8139-effe4aefb0b1.ps1</t>
  </si>
  <si>
    <t>Creating Scriptblock text (1 of 1):
$registryPath="HKLM:\SOFTWARE\Microsoft\Internet Explorer\Main\FeatureControl\FEATURE_ENABLE_PRINT_INFO_DISCLOSURE_FIX"
$name="iexplore.exe"
$value=1
$regkey = (get-ItemProperty $registryPath -name $name).$name
If ($regkey -ne "$value")
{
write-host "NOT"
}
Else
{ 
write-host "Compliant"
}
ScriptBlock ID: ca3f23de-9fb4-4737-973f-93334d2faf8c
Path: C:\Windows\CCM\SystemTemp\a7ebcb2a-1b88-46cc-8323-edd5d49d09d4.ps1</t>
  </si>
  <si>
    <t>Creating Scriptblock text (1 of 1):
$registryPath="HKLM:\SOFTWARE\WOW6432Node\Microsoft\Internet Explorer\Main\FeatureControl\FEATURE_ALLOW_USER32_EXCEPTION_HANDLER_HARDENING"
$name="iexplore.exe"
$value=1
$regkey = (get-ItemProperty $registryPath -name $name).$name
If ($regkey -ne "$value")
{
write-host "NOT"
}
Else
{ 
write-host "Compliant"
}
ScriptBlock ID: 1658db86-74a2-4d63-9c5e-76dc91284156
Path: C:\Windows\CCM\SystemTemp\95ef6092-da39-4d47-9008-da4c65e66d0e.ps1</t>
  </si>
  <si>
    <t>Creating Scriptblock text (1 of 1):
$registryPath="HKLM:\SOFTWARE\Microsoft\Internet Explorer\Main\FeatureControl\FEATURE_ALLOW_USER32_EXCEPTION_HANDLER_HARDENING"
$name="iexplore.exe"
$value=1
$regkey = (get-ItemProperty $registryPath -name $name).$name
If ($regkey -ne "$value")
{
write-host "NOT"
}
Else
{ 
write-host "Compliant"
}
ScriptBlock ID: 51aefc47-b90f-42c6-9867-6d4b255b6801
Path: C:\Windows\CCM\SystemTemp\dbd7acbf-bb3f-43c3-94a3-b574e97b1e42.ps1</t>
  </si>
  <si>
    <t>NtpClient was unable to set a manual peer to use as a time source because of duplicate error on '1.pool.ntp.org'. The same time source 'time.windows.com,0x8' has been either specified as manual peer in NtpServer or selected as domain peer.  NtpClient will try again in 15 minutes and double the reattempt interval thereafter. The error was: The entry already exists. (0x800706E0)</t>
  </si>
  <si>
    <t>NtpClient was unable to set a manual peer to use as a time source because of duplicate error on 'time.windows.com,0x8'. The same time source '1.pool.ntp.org' has been either specified as manual peer in NtpServer or selected as domain peer.  NtpClient will try again in 15 minutes and double the reattempt interval thereafter. The error was: The entry already exists. (0x800706E0)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</si>
</sst>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7">
    <dxf>
      <font>
        <color rgb="FFFFC000"/>
      </font>
      <fill>
        <patternFill>
          <bgColor theme="9" tint="0.39994506668294322"/>
        </patternFill>
      </fill>
    </dxf>
    <dxf>
      <font>
        <color rgb="FF9C0006"/>
      </font>
      <fill>
        <patternFill>
          <bgColor rgb="FFFFC7CE"/>
        </patternFill>
      </fill>
    </dxf>
    <dxf>
      <font>
        <color rgb="FF9C0006"/>
      </font>
      <fill>
        <patternFill>
          <bgColor theme="5" tint="0.79998168889431442"/>
        </patternFill>
      </fill>
    </dxf>
    <dxf>
      <font>
        <color theme="9"/>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abSelected="1" workbookViewId="0">
      <selection activeCell="C16" sqref="C16"/>
    </sheetView>
  </sheetViews>
  <sheetFormatPr baseColWidth="10" defaultColWidth="9.140625" defaultRowHeight="15" x14ac:dyDescent="0.25"/>
  <cols>
    <col min="1" max="1" width="28.28515625" bestFit="1" customWidth="1"/>
    <col min="2" max="2" width="17.28515625" bestFit="1" customWidth="1"/>
    <col min="3" max="3" width="255.7109375" bestFit="1" customWidth="1"/>
  </cols>
  <sheetData>
    <row r="1" spans="1:3" x14ac:dyDescent="0.25">
      <c r="A1" s="1" t="s">
        <v>0</v>
      </c>
      <c r="B1" s="1" t="s">
        <v>1</v>
      </c>
      <c r="C1" s="1" t="s">
        <v>2</v>
      </c>
    </row>
    <row r="2" spans="1:3" x14ac:dyDescent="0.25">
      <c r="A2" t="s">
        <v>3</v>
      </c>
      <c r="B2" t="s">
        <v>4</v>
      </c>
      <c r="C2" t="s">
        <v>5</v>
      </c>
    </row>
    <row r="3" spans="1:3" x14ac:dyDescent="0.25">
      <c r="A3" t="s">
        <v>6</v>
      </c>
      <c r="B3" t="s">
        <v>4</v>
      </c>
      <c r="C3" t="s">
        <v>7</v>
      </c>
    </row>
    <row r="4" spans="1:3" x14ac:dyDescent="0.25">
      <c r="A4" t="s">
        <v>3</v>
      </c>
      <c r="B4" t="s">
        <v>4</v>
      </c>
      <c r="C4" t="s">
        <v>5</v>
      </c>
    </row>
    <row r="5" spans="1:3" x14ac:dyDescent="0.25">
      <c r="A5" t="s">
        <v>3</v>
      </c>
      <c r="B5" t="s">
        <v>4</v>
      </c>
      <c r="C5" t="s">
        <v>5</v>
      </c>
    </row>
    <row r="6" spans="1:3" x14ac:dyDescent="0.25">
      <c r="A6" t="s">
        <v>8</v>
      </c>
      <c r="B6" t="s">
        <v>4</v>
      </c>
      <c r="C6" t="s">
        <v>5</v>
      </c>
    </row>
    <row r="7" spans="1:3" x14ac:dyDescent="0.25">
      <c r="A7" t="s">
        <v>3</v>
      </c>
      <c r="B7" t="s">
        <v>4</v>
      </c>
      <c r="C7" t="s">
        <v>5</v>
      </c>
    </row>
    <row r="8" spans="1:3" x14ac:dyDescent="0.25">
      <c r="A8" t="s">
        <v>3</v>
      </c>
      <c r="B8" t="s">
        <v>4</v>
      </c>
      <c r="C8" t="s">
        <v>5</v>
      </c>
    </row>
    <row r="9" spans="1:3" x14ac:dyDescent="0.25">
      <c r="A9" t="s">
        <v>8</v>
      </c>
      <c r="B9" t="s">
        <v>4</v>
      </c>
      <c r="C9" t="s">
        <v>5</v>
      </c>
    </row>
    <row r="10" spans="1:3" x14ac:dyDescent="0.25">
      <c r="A10" t="s">
        <v>3</v>
      </c>
      <c r="B10" t="s">
        <v>4</v>
      </c>
      <c r="C10" t="s">
        <v>5</v>
      </c>
    </row>
    <row r="11" spans="1:3" x14ac:dyDescent="0.25">
      <c r="A11" t="s">
        <v>6</v>
      </c>
      <c r="B11" t="s">
        <v>4</v>
      </c>
      <c r="C11" t="s">
        <v>7</v>
      </c>
    </row>
    <row r="12" spans="1:3" x14ac:dyDescent="0.25">
      <c r="A12" t="s">
        <v>8</v>
      </c>
      <c r="B12" t="s">
        <v>4</v>
      </c>
      <c r="C12" t="s">
        <v>5</v>
      </c>
    </row>
    <row r="13" spans="1:3" x14ac:dyDescent="0.25">
      <c r="A13" t="s">
        <v>3</v>
      </c>
      <c r="B13" t="s">
        <v>4</v>
      </c>
      <c r="C13" t="s">
        <v>5</v>
      </c>
    </row>
    <row r="14" spans="1:3" x14ac:dyDescent="0.25">
      <c r="A14" t="s">
        <v>9</v>
      </c>
      <c r="B14" t="s">
        <v>4</v>
      </c>
      <c r="C14" t="s">
        <v>10</v>
      </c>
    </row>
    <row r="15" spans="1:3" x14ac:dyDescent="0.25">
      <c r="A15" t="s">
        <v>8</v>
      </c>
      <c r="B15" t="s">
        <v>4</v>
      </c>
      <c r="C15" t="s">
        <v>5</v>
      </c>
    </row>
    <row r="16" spans="1:3" x14ac:dyDescent="0.25">
      <c r="A16" t="s">
        <v>3</v>
      </c>
      <c r="B16" t="s">
        <v>4</v>
      </c>
      <c r="C16" t="s">
        <v>5</v>
      </c>
    </row>
    <row r="17" spans="1:3" x14ac:dyDescent="0.25">
      <c r="A17" t="s">
        <v>9</v>
      </c>
      <c r="B17" t="s">
        <v>4</v>
      </c>
      <c r="C17" t="s">
        <v>11</v>
      </c>
    </row>
    <row r="18" spans="1:3" x14ac:dyDescent="0.25">
      <c r="A18" t="s">
        <v>9</v>
      </c>
      <c r="B18" t="s">
        <v>4</v>
      </c>
      <c r="C18" t="s">
        <v>12</v>
      </c>
    </row>
    <row r="19" spans="1:3" x14ac:dyDescent="0.25">
      <c r="A19" t="s">
        <v>3</v>
      </c>
      <c r="B19" t="s">
        <v>4</v>
      </c>
      <c r="C19" t="s">
        <v>5</v>
      </c>
    </row>
    <row r="20" spans="1:3" x14ac:dyDescent="0.25">
      <c r="A20" t="s">
        <v>3</v>
      </c>
      <c r="B20" t="s">
        <v>4</v>
      </c>
      <c r="C20" t="s">
        <v>5</v>
      </c>
    </row>
    <row r="21" spans="1:3" x14ac:dyDescent="0.25">
      <c r="A21" t="s">
        <v>3</v>
      </c>
      <c r="B21" t="s">
        <v>4</v>
      </c>
      <c r="C21" t="s">
        <v>5</v>
      </c>
    </row>
    <row r="22" spans="1:3" x14ac:dyDescent="0.25">
      <c r="A22" t="s">
        <v>3</v>
      </c>
      <c r="B22" t="s">
        <v>4</v>
      </c>
      <c r="C22" t="s">
        <v>5</v>
      </c>
    </row>
    <row r="23" spans="1:3" x14ac:dyDescent="0.25">
      <c r="A23" t="s">
        <v>8</v>
      </c>
      <c r="B23" t="s">
        <v>4</v>
      </c>
      <c r="C23" t="s">
        <v>5</v>
      </c>
    </row>
    <row r="24" spans="1:3" x14ac:dyDescent="0.25">
      <c r="A24" t="s">
        <v>3</v>
      </c>
      <c r="B24" t="s">
        <v>4</v>
      </c>
      <c r="C24" t="s">
        <v>5</v>
      </c>
    </row>
    <row r="25" spans="1:3" x14ac:dyDescent="0.25">
      <c r="A25" t="s">
        <v>6</v>
      </c>
      <c r="B25" t="s">
        <v>4</v>
      </c>
      <c r="C25" t="s">
        <v>7</v>
      </c>
    </row>
    <row r="26" spans="1:3" x14ac:dyDescent="0.25">
      <c r="A26" t="s">
        <v>3</v>
      </c>
      <c r="B26" t="s">
        <v>4</v>
      </c>
      <c r="C26" t="s">
        <v>5</v>
      </c>
    </row>
    <row r="27" spans="1:3" x14ac:dyDescent="0.25">
      <c r="A27" t="s">
        <v>3</v>
      </c>
      <c r="B27" t="s">
        <v>4</v>
      </c>
      <c r="C27" t="s">
        <v>5</v>
      </c>
    </row>
    <row r="28" spans="1:3" x14ac:dyDescent="0.25">
      <c r="A28" t="s">
        <v>8</v>
      </c>
      <c r="B28" t="s">
        <v>4</v>
      </c>
      <c r="C28" t="s">
        <v>5</v>
      </c>
    </row>
    <row r="29" spans="1:3" x14ac:dyDescent="0.25">
      <c r="A29" t="s">
        <v>8</v>
      </c>
      <c r="B29" t="s">
        <v>4</v>
      </c>
      <c r="C29" t="s">
        <v>5</v>
      </c>
    </row>
    <row r="30" spans="1:3" x14ac:dyDescent="0.25">
      <c r="A30" t="s">
        <v>8</v>
      </c>
      <c r="B30" t="s">
        <v>4</v>
      </c>
      <c r="C30" t="s">
        <v>5</v>
      </c>
    </row>
    <row r="31" spans="1:3" x14ac:dyDescent="0.25">
      <c r="A31" t="s">
        <v>3</v>
      </c>
      <c r="B31" t="s">
        <v>4</v>
      </c>
      <c r="C31" t="s">
        <v>5</v>
      </c>
    </row>
    <row r="32" spans="1:3" x14ac:dyDescent="0.25">
      <c r="A32" t="s">
        <v>8</v>
      </c>
      <c r="B32" t="s">
        <v>4</v>
      </c>
      <c r="C32" t="s">
        <v>5</v>
      </c>
    </row>
    <row r="33" spans="1:3" x14ac:dyDescent="0.25">
      <c r="A33" t="s">
        <v>3</v>
      </c>
      <c r="B33" t="s">
        <v>4</v>
      </c>
      <c r="C33" t="s">
        <v>5</v>
      </c>
    </row>
    <row r="34" spans="1:3" x14ac:dyDescent="0.25">
      <c r="A34" t="s">
        <v>3</v>
      </c>
      <c r="B34" t="s">
        <v>4</v>
      </c>
      <c r="C34" t="s">
        <v>5</v>
      </c>
    </row>
    <row r="35" spans="1:3" x14ac:dyDescent="0.25">
      <c r="A35" t="s">
        <v>3</v>
      </c>
      <c r="B35" t="s">
        <v>4</v>
      </c>
      <c r="C35" t="s">
        <v>5</v>
      </c>
    </row>
    <row r="36" spans="1:3" x14ac:dyDescent="0.25">
      <c r="A36" t="s">
        <v>3</v>
      </c>
      <c r="B36" t="s">
        <v>4</v>
      </c>
      <c r="C36" t="s">
        <v>5</v>
      </c>
    </row>
    <row r="37" spans="1:3" x14ac:dyDescent="0.25">
      <c r="A37" t="s">
        <v>3</v>
      </c>
      <c r="B37" t="s">
        <v>4</v>
      </c>
      <c r="C37" t="s">
        <v>5</v>
      </c>
    </row>
    <row r="38" spans="1:3" x14ac:dyDescent="0.25">
      <c r="A38" t="s">
        <v>8</v>
      </c>
      <c r="B38" t="s">
        <v>4</v>
      </c>
      <c r="C38" t="s">
        <v>5</v>
      </c>
    </row>
    <row r="39" spans="1:3" x14ac:dyDescent="0.25">
      <c r="A39" t="s">
        <v>3</v>
      </c>
      <c r="B39" t="s">
        <v>4</v>
      </c>
      <c r="C39" t="s">
        <v>5</v>
      </c>
    </row>
    <row r="40" spans="1:3" x14ac:dyDescent="0.25">
      <c r="A40" t="s">
        <v>3</v>
      </c>
      <c r="B40" t="s">
        <v>4</v>
      </c>
      <c r="C40" t="s">
        <v>5</v>
      </c>
    </row>
    <row r="41" spans="1:3" x14ac:dyDescent="0.25">
      <c r="A41" t="s">
        <v>8</v>
      </c>
      <c r="B41" t="s">
        <v>4</v>
      </c>
      <c r="C41" t="s">
        <v>5</v>
      </c>
    </row>
    <row r="42" spans="1:3" x14ac:dyDescent="0.25">
      <c r="A42" t="s">
        <v>6</v>
      </c>
      <c r="B42" t="s">
        <v>4</v>
      </c>
      <c r="C42" t="s">
        <v>7</v>
      </c>
    </row>
    <row r="43" spans="1:3" x14ac:dyDescent="0.25">
      <c r="A43" t="s">
        <v>8</v>
      </c>
      <c r="B43" t="s">
        <v>4</v>
      </c>
      <c r="C43" t="s">
        <v>5</v>
      </c>
    </row>
    <row r="44" spans="1:3" x14ac:dyDescent="0.25">
      <c r="A44" t="s">
        <v>3</v>
      </c>
      <c r="B44" t="s">
        <v>4</v>
      </c>
      <c r="C44" t="s">
        <v>5</v>
      </c>
    </row>
    <row r="45" spans="1:3" x14ac:dyDescent="0.25">
      <c r="A45" t="s">
        <v>8</v>
      </c>
      <c r="B45" t="s">
        <v>4</v>
      </c>
      <c r="C45" t="s">
        <v>5</v>
      </c>
    </row>
    <row r="46" spans="1:3" x14ac:dyDescent="0.25">
      <c r="A46" t="s">
        <v>8</v>
      </c>
      <c r="B46" t="s">
        <v>4</v>
      </c>
      <c r="C46" t="s">
        <v>5</v>
      </c>
    </row>
    <row r="47" spans="1:3" x14ac:dyDescent="0.25">
      <c r="A47" t="s">
        <v>13</v>
      </c>
      <c r="B47" t="s">
        <v>14</v>
      </c>
      <c r="C47" t="s">
        <v>15</v>
      </c>
    </row>
    <row r="48" spans="1:3" x14ac:dyDescent="0.25">
      <c r="A48" t="s">
        <v>13</v>
      </c>
      <c r="B48" t="s">
        <v>14</v>
      </c>
      <c r="C48" t="s">
        <v>15</v>
      </c>
    </row>
    <row r="49" spans="1:3" x14ac:dyDescent="0.25">
      <c r="A49" t="s">
        <v>6</v>
      </c>
      <c r="B49" t="s">
        <v>14</v>
      </c>
      <c r="C49" t="s">
        <v>16</v>
      </c>
    </row>
    <row r="50" spans="1:3" x14ac:dyDescent="0.25">
      <c r="A50" t="s">
        <v>6</v>
      </c>
      <c r="B50" t="s">
        <v>14</v>
      </c>
      <c r="C50" t="s">
        <v>16</v>
      </c>
    </row>
    <row r="51" spans="1:3" x14ac:dyDescent="0.25">
      <c r="A51" t="s">
        <v>6</v>
      </c>
      <c r="B51" t="s">
        <v>14</v>
      </c>
      <c r="C51" t="s">
        <v>16</v>
      </c>
    </row>
    <row r="52" spans="1:3" x14ac:dyDescent="0.25">
      <c r="A52" t="s">
        <v>9</v>
      </c>
      <c r="B52" t="s">
        <v>14</v>
      </c>
      <c r="C52" t="s">
        <v>17</v>
      </c>
    </row>
    <row r="53" spans="1:3" x14ac:dyDescent="0.25">
      <c r="A53" t="s">
        <v>18</v>
      </c>
      <c r="B53" t="s">
        <v>14</v>
      </c>
      <c r="C53" t="s">
        <v>19</v>
      </c>
    </row>
    <row r="54" spans="1:3" x14ac:dyDescent="0.25">
      <c r="A54" t="s">
        <v>18</v>
      </c>
      <c r="B54" t="s">
        <v>14</v>
      </c>
      <c r="C54" t="s">
        <v>20</v>
      </c>
    </row>
    <row r="55" spans="1:3" x14ac:dyDescent="0.25">
      <c r="A55" t="s">
        <v>18</v>
      </c>
      <c r="B55" t="s">
        <v>14</v>
      </c>
      <c r="C55" t="s">
        <v>21</v>
      </c>
    </row>
    <row r="56" spans="1:3" x14ac:dyDescent="0.25">
      <c r="A56" t="s">
        <v>18</v>
      </c>
      <c r="B56" t="s">
        <v>14</v>
      </c>
      <c r="C56" t="s">
        <v>22</v>
      </c>
    </row>
    <row r="57" spans="1:3" x14ac:dyDescent="0.25">
      <c r="A57" t="s">
        <v>23</v>
      </c>
      <c r="B57" t="s">
        <v>14</v>
      </c>
      <c r="C57" t="s">
        <v>24</v>
      </c>
    </row>
    <row r="58" spans="1:3" x14ac:dyDescent="0.25">
      <c r="A58" t="s">
        <v>23</v>
      </c>
      <c r="B58" t="s">
        <v>14</v>
      </c>
      <c r="C58" t="s">
        <v>25</v>
      </c>
    </row>
    <row r="59" spans="1:3" x14ac:dyDescent="0.25">
      <c r="A59" t="s">
        <v>13</v>
      </c>
      <c r="B59" t="s">
        <v>14</v>
      </c>
      <c r="C59" t="s">
        <v>15</v>
      </c>
    </row>
    <row r="60" spans="1:3" x14ac:dyDescent="0.25">
      <c r="A60" t="s">
        <v>13</v>
      </c>
      <c r="B60" t="s">
        <v>14</v>
      </c>
      <c r="C60" t="s">
        <v>15</v>
      </c>
    </row>
    <row r="61" spans="1:3" x14ac:dyDescent="0.25">
      <c r="A61" t="s">
        <v>13</v>
      </c>
      <c r="B61" t="s">
        <v>14</v>
      </c>
      <c r="C61" t="s">
        <v>15</v>
      </c>
    </row>
    <row r="62" spans="1:3" x14ac:dyDescent="0.25">
      <c r="A62" t="s">
        <v>13</v>
      </c>
      <c r="B62" t="s">
        <v>14</v>
      </c>
      <c r="C62" t="s">
        <v>15</v>
      </c>
    </row>
    <row r="63" spans="1:3" x14ac:dyDescent="0.25">
      <c r="A63" t="s">
        <v>13</v>
      </c>
      <c r="B63" t="s">
        <v>14</v>
      </c>
      <c r="C63" t="s">
        <v>16</v>
      </c>
    </row>
    <row r="64" spans="1:3" x14ac:dyDescent="0.25">
      <c r="A64" t="s">
        <v>26</v>
      </c>
      <c r="B64" t="s">
        <v>14</v>
      </c>
      <c r="C64" t="s">
        <v>27</v>
      </c>
    </row>
    <row r="65" spans="1:3" x14ac:dyDescent="0.25">
      <c r="A65" t="s">
        <v>26</v>
      </c>
      <c r="B65" t="s">
        <v>14</v>
      </c>
      <c r="C65" t="s">
        <v>28</v>
      </c>
    </row>
    <row r="66" spans="1:3" x14ac:dyDescent="0.25">
      <c r="A66" t="s">
        <v>26</v>
      </c>
      <c r="B66" t="s">
        <v>14</v>
      </c>
      <c r="C66" t="s">
        <v>29</v>
      </c>
    </row>
    <row r="67" spans="1:3" x14ac:dyDescent="0.25">
      <c r="A67" t="s">
        <v>26</v>
      </c>
      <c r="B67" t="s">
        <v>14</v>
      </c>
      <c r="C67" t="s">
        <v>30</v>
      </c>
    </row>
    <row r="68" spans="1:3" x14ac:dyDescent="0.25">
      <c r="A68" t="s">
        <v>6</v>
      </c>
      <c r="B68" t="s">
        <v>14</v>
      </c>
      <c r="C68" t="s">
        <v>31</v>
      </c>
    </row>
    <row r="69" spans="1:3" x14ac:dyDescent="0.25">
      <c r="A69" t="s">
        <v>6</v>
      </c>
      <c r="B69" t="s">
        <v>14</v>
      </c>
      <c r="C69" t="s">
        <v>32</v>
      </c>
    </row>
    <row r="70" spans="1:3" x14ac:dyDescent="0.25">
      <c r="A70" t="s">
        <v>13</v>
      </c>
      <c r="B70" t="s">
        <v>14</v>
      </c>
      <c r="C70" t="s">
        <v>16</v>
      </c>
    </row>
    <row r="71" spans="1:3" x14ac:dyDescent="0.25">
      <c r="A71" t="s">
        <v>9</v>
      </c>
      <c r="B71" t="s">
        <v>14</v>
      </c>
      <c r="C71" t="s">
        <v>17</v>
      </c>
    </row>
    <row r="72" spans="1:3" x14ac:dyDescent="0.25">
      <c r="A72" t="s">
        <v>13</v>
      </c>
      <c r="B72" t="s">
        <v>14</v>
      </c>
      <c r="C72" t="s">
        <v>16</v>
      </c>
    </row>
  </sheetData>
  <conditionalFormatting sqref="B1:B1048576">
    <cfRule type="cellIs" dxfId="2" priority="2" operator="equal">
      <formula>"error"</formula>
    </cfRule>
    <cfRule type="cellIs" dxfId="3" priority="1" operator="equal">
      <formula>"warning"</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m1d0b4n _</cp:lastModifiedBy>
  <dcterms:created xsi:type="dcterms:W3CDTF">2025-04-04T15:58:34Z</dcterms:created>
  <dcterms:modified xsi:type="dcterms:W3CDTF">2025-04-04T16:06:26Z</dcterms:modified>
</cp:coreProperties>
</file>