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Git Projects\drinktildeath\"/>
    </mc:Choice>
  </mc:AlternateContent>
  <bookViews>
    <workbookView xWindow="0" yWindow="0" windowWidth="2880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/>
  <c r="C2" i="1"/>
  <c r="D2" i="1"/>
  <c r="E2" i="1"/>
  <c r="F2" i="1"/>
  <c r="C3" i="1"/>
  <c r="D3" i="1"/>
  <c r="E3" i="1"/>
  <c r="F3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" sqref="E2"/>
    </sheetView>
  </sheetViews>
  <sheetFormatPr defaultRowHeight="15" x14ac:dyDescent="0.25"/>
  <cols>
    <col min="1" max="1" width="9.140625" style="1"/>
    <col min="6" max="6" width="12.28515625" customWidth="1"/>
  </cols>
  <sheetData>
    <row r="1" spans="1:6" x14ac:dyDescent="0.25"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5">
      <c r="A2" s="1">
        <v>0.1</v>
      </c>
      <c r="B2" s="2">
        <f>(1-$A2*(B$1-1))</f>
        <v>0.9</v>
      </c>
      <c r="C2" s="2">
        <f t="shared" ref="C2:F2" si="0">(1-$A2*(C$1-1))</f>
        <v>0.8</v>
      </c>
      <c r="D2" s="2">
        <f t="shared" si="0"/>
        <v>0.7</v>
      </c>
      <c r="E2" s="2">
        <f t="shared" si="0"/>
        <v>0.6</v>
      </c>
      <c r="F2" s="2">
        <f t="shared" si="0"/>
        <v>0.5</v>
      </c>
    </row>
    <row r="3" spans="1:6" x14ac:dyDescent="0.25">
      <c r="A3" s="1">
        <v>0.15</v>
      </c>
      <c r="B3" s="2">
        <f t="shared" ref="B3:F21" si="1">(1-$A3*(B$1-1))</f>
        <v>0.85</v>
      </c>
      <c r="C3" s="2">
        <f t="shared" si="1"/>
        <v>0.7</v>
      </c>
      <c r="D3" s="2">
        <f t="shared" si="1"/>
        <v>0.55000000000000004</v>
      </c>
      <c r="E3" s="2">
        <f t="shared" si="1"/>
        <v>0.4</v>
      </c>
      <c r="F3" s="2">
        <f t="shared" si="1"/>
        <v>0.25</v>
      </c>
    </row>
    <row r="4" spans="1:6" x14ac:dyDescent="0.25">
      <c r="A4" s="1">
        <v>0.17</v>
      </c>
      <c r="B4" s="2">
        <f t="shared" si="1"/>
        <v>0.83</v>
      </c>
      <c r="C4" s="2">
        <f t="shared" si="1"/>
        <v>0.65999999999999992</v>
      </c>
      <c r="D4" s="2">
        <f t="shared" si="1"/>
        <v>0.49</v>
      </c>
      <c r="E4" s="2">
        <f t="shared" si="1"/>
        <v>0.31999999999999995</v>
      </c>
      <c r="F4" s="2">
        <f t="shared" si="1"/>
        <v>0.14999999999999991</v>
      </c>
    </row>
    <row r="5" spans="1:6" x14ac:dyDescent="0.25">
      <c r="A5" s="1">
        <v>0.2</v>
      </c>
      <c r="B5" s="2">
        <f t="shared" si="1"/>
        <v>0.8</v>
      </c>
      <c r="C5" s="2">
        <f t="shared" si="1"/>
        <v>0.6</v>
      </c>
      <c r="D5" s="2">
        <f t="shared" si="1"/>
        <v>0.39999999999999991</v>
      </c>
      <c r="E5" s="2">
        <f t="shared" si="1"/>
        <v>0.19999999999999996</v>
      </c>
      <c r="F5" s="2">
        <f t="shared" si="1"/>
        <v>0</v>
      </c>
    </row>
    <row r="6" spans="1:6" x14ac:dyDescent="0.25">
      <c r="A6" s="1">
        <v>0.25</v>
      </c>
      <c r="B6" s="2">
        <f t="shared" si="1"/>
        <v>0.75</v>
      </c>
      <c r="C6" s="2">
        <f t="shared" si="1"/>
        <v>0.5</v>
      </c>
      <c r="D6" s="2">
        <f t="shared" si="1"/>
        <v>0.25</v>
      </c>
      <c r="E6" s="2">
        <f t="shared" si="1"/>
        <v>0</v>
      </c>
      <c r="F6" s="2">
        <f t="shared" si="1"/>
        <v>-0.25</v>
      </c>
    </row>
    <row r="7" spans="1:6" x14ac:dyDescent="0.25">
      <c r="A7" s="1">
        <v>0.3</v>
      </c>
      <c r="B7" s="2">
        <f t="shared" si="1"/>
        <v>0.7</v>
      </c>
      <c r="C7" s="2">
        <f t="shared" si="1"/>
        <v>0.4</v>
      </c>
      <c r="D7" s="2">
        <f t="shared" si="1"/>
        <v>0.10000000000000009</v>
      </c>
      <c r="E7" s="2">
        <f t="shared" si="1"/>
        <v>-0.19999999999999996</v>
      </c>
      <c r="F7" s="2">
        <f t="shared" si="1"/>
        <v>-0.5</v>
      </c>
    </row>
    <row r="8" spans="1:6" x14ac:dyDescent="0.25">
      <c r="A8" s="1">
        <v>0.35</v>
      </c>
      <c r="B8" s="2">
        <f t="shared" si="1"/>
        <v>0.65</v>
      </c>
      <c r="C8" s="2">
        <f t="shared" si="1"/>
        <v>0.30000000000000004</v>
      </c>
      <c r="D8" s="2">
        <f t="shared" si="1"/>
        <v>-4.9999999999999822E-2</v>
      </c>
      <c r="E8" s="2">
        <f t="shared" si="1"/>
        <v>-0.39999999999999991</v>
      </c>
      <c r="F8" s="2">
        <f t="shared" si="1"/>
        <v>-0.75</v>
      </c>
    </row>
    <row r="9" spans="1:6" x14ac:dyDescent="0.25">
      <c r="A9" s="1">
        <v>0.4</v>
      </c>
      <c r="B9" s="2">
        <f t="shared" si="1"/>
        <v>0.6</v>
      </c>
      <c r="C9" s="2">
        <f t="shared" si="1"/>
        <v>0.19999999999999996</v>
      </c>
      <c r="D9" s="2">
        <f t="shared" si="1"/>
        <v>-0.20000000000000018</v>
      </c>
      <c r="E9" s="2">
        <f t="shared" si="1"/>
        <v>-0.60000000000000009</v>
      </c>
      <c r="F9" s="2">
        <f t="shared" si="1"/>
        <v>-1</v>
      </c>
    </row>
    <row r="10" spans="1:6" x14ac:dyDescent="0.25">
      <c r="A10" s="1">
        <v>0.45</v>
      </c>
      <c r="B10" s="2">
        <f t="shared" si="1"/>
        <v>0.55000000000000004</v>
      </c>
      <c r="C10" s="2">
        <f t="shared" si="1"/>
        <v>9.9999999999999978E-2</v>
      </c>
      <c r="D10" s="2">
        <f t="shared" si="1"/>
        <v>-0.35000000000000009</v>
      </c>
      <c r="E10" s="2">
        <f t="shared" si="1"/>
        <v>-0.8</v>
      </c>
      <c r="F10" s="2">
        <f t="shared" si="1"/>
        <v>-1.25</v>
      </c>
    </row>
    <row r="11" spans="1:6" x14ac:dyDescent="0.25">
      <c r="A11" s="1">
        <v>0.5</v>
      </c>
      <c r="B11" s="2">
        <f t="shared" si="1"/>
        <v>0.5</v>
      </c>
      <c r="C11" s="2">
        <f t="shared" si="1"/>
        <v>0</v>
      </c>
      <c r="D11" s="2">
        <f t="shared" si="1"/>
        <v>-0.5</v>
      </c>
      <c r="E11" s="2">
        <f t="shared" si="1"/>
        <v>-1</v>
      </c>
      <c r="F11" s="2">
        <f t="shared" si="1"/>
        <v>-1.5</v>
      </c>
    </row>
    <row r="12" spans="1:6" x14ac:dyDescent="0.25">
      <c r="A12" s="1">
        <v>0.55000000000000004</v>
      </c>
      <c r="B12" s="2">
        <f t="shared" si="1"/>
        <v>0.44999999999999996</v>
      </c>
      <c r="C12" s="2">
        <f t="shared" si="1"/>
        <v>-0.10000000000000009</v>
      </c>
      <c r="D12" s="2">
        <f t="shared" si="1"/>
        <v>-0.65000000000000013</v>
      </c>
      <c r="E12" s="2">
        <f t="shared" si="1"/>
        <v>-1.2000000000000002</v>
      </c>
      <c r="F12" s="2">
        <f t="shared" si="1"/>
        <v>-1.75</v>
      </c>
    </row>
    <row r="13" spans="1:6" x14ac:dyDescent="0.25">
      <c r="A13" s="1">
        <v>0.6</v>
      </c>
      <c r="B13" s="2">
        <f t="shared" si="1"/>
        <v>0.4</v>
      </c>
      <c r="C13" s="2">
        <f t="shared" si="1"/>
        <v>-0.19999999999999996</v>
      </c>
      <c r="D13" s="2">
        <f t="shared" si="1"/>
        <v>-0.79999999999999982</v>
      </c>
      <c r="E13" s="2">
        <f t="shared" si="1"/>
        <v>-1.4</v>
      </c>
      <c r="F13" s="2">
        <f t="shared" si="1"/>
        <v>-2</v>
      </c>
    </row>
    <row r="14" spans="1:6" x14ac:dyDescent="0.25">
      <c r="A14" s="1">
        <v>0.65</v>
      </c>
      <c r="B14" s="2">
        <f t="shared" si="1"/>
        <v>0.35</v>
      </c>
      <c r="C14" s="2">
        <f t="shared" si="1"/>
        <v>-0.30000000000000004</v>
      </c>
      <c r="D14" s="2">
        <f t="shared" si="1"/>
        <v>-0.95000000000000018</v>
      </c>
      <c r="E14" s="2">
        <f t="shared" si="1"/>
        <v>-1.6</v>
      </c>
      <c r="F14" s="2">
        <f t="shared" si="1"/>
        <v>-2.25</v>
      </c>
    </row>
    <row r="15" spans="1:6" x14ac:dyDescent="0.25">
      <c r="A15" s="1">
        <v>0.7</v>
      </c>
      <c r="B15" s="2">
        <f t="shared" si="1"/>
        <v>0.30000000000000004</v>
      </c>
      <c r="C15" s="2">
        <f t="shared" si="1"/>
        <v>-0.39999999999999991</v>
      </c>
      <c r="D15" s="2">
        <f t="shared" si="1"/>
        <v>-1.0999999999999996</v>
      </c>
      <c r="E15" s="2">
        <f t="shared" si="1"/>
        <v>-1.7999999999999998</v>
      </c>
      <c r="F15" s="2">
        <f t="shared" si="1"/>
        <v>-2.5</v>
      </c>
    </row>
    <row r="16" spans="1:6" x14ac:dyDescent="0.25">
      <c r="A16" s="1">
        <v>0.75</v>
      </c>
      <c r="B16" s="2">
        <f t="shared" si="1"/>
        <v>0.25</v>
      </c>
      <c r="C16" s="2">
        <f t="shared" si="1"/>
        <v>-0.5</v>
      </c>
      <c r="D16" s="2">
        <f t="shared" si="1"/>
        <v>-1.25</v>
      </c>
      <c r="E16" s="2">
        <f t="shared" si="1"/>
        <v>-2</v>
      </c>
      <c r="F16" s="2">
        <f t="shared" si="1"/>
        <v>-2.75</v>
      </c>
    </row>
    <row r="17" spans="1:6" x14ac:dyDescent="0.25">
      <c r="A17" s="1">
        <v>0.8</v>
      </c>
      <c r="B17" s="2">
        <f t="shared" si="1"/>
        <v>0.19999999999999996</v>
      </c>
      <c r="C17" s="2">
        <f t="shared" si="1"/>
        <v>-0.60000000000000009</v>
      </c>
      <c r="D17" s="2">
        <f t="shared" si="1"/>
        <v>-1.4000000000000004</v>
      </c>
      <c r="E17" s="2">
        <f t="shared" si="1"/>
        <v>-2.2000000000000002</v>
      </c>
      <c r="F17" s="2">
        <f t="shared" si="1"/>
        <v>-3</v>
      </c>
    </row>
    <row r="18" spans="1:6" x14ac:dyDescent="0.25">
      <c r="A18" s="1">
        <v>0.85</v>
      </c>
      <c r="B18" s="2">
        <f t="shared" si="1"/>
        <v>0.15000000000000002</v>
      </c>
      <c r="C18" s="2">
        <f t="shared" si="1"/>
        <v>-0.7</v>
      </c>
      <c r="D18" s="2">
        <f t="shared" si="1"/>
        <v>-1.5499999999999998</v>
      </c>
      <c r="E18" s="2">
        <f t="shared" si="1"/>
        <v>-2.4</v>
      </c>
      <c r="F18" s="2">
        <f t="shared" si="1"/>
        <v>-3.25</v>
      </c>
    </row>
    <row r="19" spans="1:6" x14ac:dyDescent="0.25">
      <c r="A19" s="1">
        <v>0.9</v>
      </c>
      <c r="B19" s="2">
        <f t="shared" si="1"/>
        <v>9.9999999999999978E-2</v>
      </c>
      <c r="C19" s="2">
        <f t="shared" si="1"/>
        <v>-0.8</v>
      </c>
      <c r="D19" s="2">
        <f t="shared" si="1"/>
        <v>-1.7000000000000002</v>
      </c>
      <c r="E19" s="2">
        <f t="shared" si="1"/>
        <v>-2.6</v>
      </c>
      <c r="F19" s="2">
        <f t="shared" si="1"/>
        <v>-3.5</v>
      </c>
    </row>
    <row r="20" spans="1:6" x14ac:dyDescent="0.25">
      <c r="A20" s="1">
        <v>0.95</v>
      </c>
      <c r="B20" s="2">
        <f t="shared" si="1"/>
        <v>5.0000000000000044E-2</v>
      </c>
      <c r="C20" s="2">
        <f t="shared" si="1"/>
        <v>-0.89999999999999991</v>
      </c>
      <c r="D20" s="2">
        <f t="shared" si="1"/>
        <v>-1.8499999999999996</v>
      </c>
      <c r="E20" s="2">
        <f t="shared" si="1"/>
        <v>-2.8</v>
      </c>
      <c r="F20" s="2">
        <f t="shared" si="1"/>
        <v>-3.75</v>
      </c>
    </row>
    <row r="21" spans="1:6" x14ac:dyDescent="0.25">
      <c r="A21" s="1">
        <v>1</v>
      </c>
      <c r="B21" s="2">
        <f t="shared" si="1"/>
        <v>0</v>
      </c>
      <c r="C21" s="2">
        <f t="shared" si="1"/>
        <v>-1</v>
      </c>
      <c r="D21" s="2">
        <f t="shared" si="1"/>
        <v>-2</v>
      </c>
      <c r="E21" s="2">
        <f t="shared" si="1"/>
        <v>-3</v>
      </c>
      <c r="F21" s="2">
        <f t="shared" si="1"/>
        <v>-4</v>
      </c>
    </row>
  </sheetData>
  <conditionalFormatting sqref="B2:F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2016-12-09T15:58:28Z</dcterms:created>
  <dcterms:modified xsi:type="dcterms:W3CDTF">2016-12-09T20:38:49Z</dcterms:modified>
</cp:coreProperties>
</file>