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69C4F80-8966-4001-A669-47DAEA2915A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<sst xmlns="http://schemas.openxmlformats.org/spreadsheetml/2006/main" count="9" uniqueCount="3">
  <si>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W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</si>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</sst>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#,##0.0000000_ ;\-#,##0.00000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L10" sqref="L10"/>
    </sheetView>
  </sheetViews>
  <sheetFormatPr defaultRowHeight="15" x14ac:dyDescent="0.25"/>
  <cols>
    <col min="2" max="5" width="9.5703125" style="1" bestFit="1" customWidth="1"/>
    <col min="6" max="7" width="12.5703125" style="2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2" t="s">
        <v>1</v>
      </c>
      <c r="G1" s="2" t="s">
        <v>2</v>
      </c>
      <c r="I1" s="2" t="s">
        <v>1</v>
      </c>
      <c r="J1" s="2" t="s">
        <v>2</v>
      </c>
    </row>
    <row r="2" spans="1:10" x14ac:dyDescent="0.25">
      <c r="A2">
        <v>1</v>
      </c>
      <c r="B2" s="1">
        <v>1.0512499999999999E-2</v>
      </c>
      <c r="C2" s="1">
        <v>0.27483000000000002</v>
      </c>
      <c r="D2" s="1">
        <v>1.0744999999999999E-2</v>
      </c>
      <c r="E2" s="1">
        <v>0.27161299999999999</v>
      </c>
      <c r="F2" s="2">
        <v>1.07963E-2</v>
      </c>
      <c r="G2" s="2">
        <v>0.27158100000000002</v>
      </c>
      <c r="I2" s="1">
        <f>MIN(B2,D2,F2)</f>
        <v>1.0512499999999999E-2</v>
      </c>
      <c r="J2" s="1">
        <f>MIN(C2,E2,G2)</f>
        <v>0.27158100000000002</v>
      </c>
    </row>
    <row r="3" spans="1:10" x14ac:dyDescent="0.25">
      <c r="A3">
        <v>2</v>
      </c>
      <c r="B3" s="1">
        <v>1.0737699999999999E-2</v>
      </c>
      <c r="C3" s="1">
        <v>0.273175</v>
      </c>
      <c r="D3" s="1">
        <v>1.0695400000000001E-2</v>
      </c>
      <c r="E3" s="1">
        <v>0.27246799999999999</v>
      </c>
      <c r="F3" s="2">
        <v>1.0567699999999999E-2</v>
      </c>
      <c r="G3" s="2">
        <v>0.26975399999999999</v>
      </c>
      <c r="I3" s="1">
        <f t="shared" ref="I3:I66" si="0">MIN(B3,D3,F3)</f>
        <v>1.0567699999999999E-2</v>
      </c>
      <c r="J3" s="1">
        <f t="shared" ref="J3:J66" si="1">MIN(C3,E3,G3)</f>
        <v>0.26975399999999999</v>
      </c>
    </row>
    <row r="4" spans="1:10" x14ac:dyDescent="0.25">
      <c r="A4">
        <v>3</v>
      </c>
      <c r="B4" s="1">
        <v>1.04309E-2</v>
      </c>
      <c r="C4" s="1">
        <v>0.27341300000000002</v>
      </c>
      <c r="D4" s="1">
        <v>1.0690099999999999E-2</v>
      </c>
      <c r="E4" s="1">
        <v>0.27098499999999998</v>
      </c>
      <c r="F4" s="2">
        <v>1.0556400000000001E-2</v>
      </c>
      <c r="G4" s="2">
        <v>0.26935999999999999</v>
      </c>
      <c r="I4" s="1">
        <f t="shared" si="0"/>
        <v>1.04309E-2</v>
      </c>
      <c r="J4" s="1">
        <f t="shared" si="1"/>
        <v>0.26935999999999999</v>
      </c>
    </row>
    <row r="5" spans="1:10" x14ac:dyDescent="0.25">
      <c r="A5">
        <v>4</v>
      </c>
      <c r="B5" s="1">
        <v>1.06543E-2</v>
      </c>
      <c r="C5" s="1">
        <v>0.27251700000000001</v>
      </c>
      <c r="D5" s="1">
        <v>1.0703799999999999E-2</v>
      </c>
      <c r="E5" s="1">
        <v>0.272204</v>
      </c>
      <c r="F5" s="2">
        <v>1.0529999999999999E-2</v>
      </c>
      <c r="G5" s="2">
        <v>0.27046900000000001</v>
      </c>
      <c r="I5" s="1">
        <f t="shared" si="0"/>
        <v>1.0529999999999999E-2</v>
      </c>
      <c r="J5" s="1">
        <f t="shared" si="1"/>
        <v>0.27046900000000001</v>
      </c>
    </row>
    <row r="6" spans="1:10" x14ac:dyDescent="0.25">
      <c r="A6">
        <v>5</v>
      </c>
      <c r="B6" s="1">
        <v>1.05626E-2</v>
      </c>
      <c r="C6" s="1">
        <v>0.27206999999999998</v>
      </c>
      <c r="D6" s="1">
        <v>1.0885000000000001E-2</v>
      </c>
      <c r="E6" s="1">
        <v>0.27219900000000002</v>
      </c>
      <c r="F6" s="2">
        <v>1.0683E-2</v>
      </c>
      <c r="G6" s="2">
        <v>0.27305299999999999</v>
      </c>
      <c r="I6" s="1">
        <f t="shared" si="0"/>
        <v>1.05626E-2</v>
      </c>
      <c r="J6" s="1">
        <f t="shared" si="1"/>
        <v>0.27206999999999998</v>
      </c>
    </row>
    <row r="7" spans="1:10" x14ac:dyDescent="0.25">
      <c r="A7">
        <v>6</v>
      </c>
      <c r="B7" s="1">
        <v>1.05554E-2</v>
      </c>
      <c r="C7" s="1">
        <v>0.27441500000000002</v>
      </c>
      <c r="D7" s="1">
        <v>1.0783600000000001E-2</v>
      </c>
      <c r="E7" s="1">
        <v>0.27232699999999999</v>
      </c>
      <c r="F7" s="2">
        <v>1.05708E-2</v>
      </c>
      <c r="G7" s="2">
        <v>0.27327899999999999</v>
      </c>
      <c r="I7" s="1">
        <f t="shared" si="0"/>
        <v>1.05554E-2</v>
      </c>
      <c r="J7" s="1">
        <f t="shared" si="1"/>
        <v>0.27232699999999999</v>
      </c>
    </row>
    <row r="8" spans="1:10" x14ac:dyDescent="0.25">
      <c r="A8">
        <v>7</v>
      </c>
      <c r="B8" s="1">
        <v>1.0781799999999999E-2</v>
      </c>
      <c r="C8" s="1">
        <v>0.27129399999999998</v>
      </c>
      <c r="D8" s="1">
        <v>1.0681100000000001E-2</v>
      </c>
      <c r="E8" s="1">
        <v>0.27169300000000002</v>
      </c>
      <c r="F8" s="2">
        <v>1.0497599999999999E-2</v>
      </c>
      <c r="G8" s="2">
        <v>0.271567</v>
      </c>
      <c r="I8" s="1">
        <f t="shared" si="0"/>
        <v>1.0497599999999999E-2</v>
      </c>
      <c r="J8" s="1">
        <f t="shared" si="1"/>
        <v>0.27129399999999998</v>
      </c>
    </row>
    <row r="9" spans="1:10" x14ac:dyDescent="0.25">
      <c r="A9">
        <v>8</v>
      </c>
      <c r="B9" s="1">
        <v>1.0595500000000001E-2</v>
      </c>
      <c r="C9" s="1">
        <v>0.27163599999999999</v>
      </c>
      <c r="D9" s="1">
        <v>1.0621999999999999E-2</v>
      </c>
      <c r="E9" s="1">
        <v>0.272061</v>
      </c>
      <c r="F9" s="2">
        <v>1.04829E-2</v>
      </c>
      <c r="G9" s="2">
        <v>0.270395</v>
      </c>
      <c r="I9" s="1">
        <f t="shared" si="0"/>
        <v>1.04829E-2</v>
      </c>
      <c r="J9" s="1">
        <f t="shared" si="1"/>
        <v>0.270395</v>
      </c>
    </row>
    <row r="10" spans="1:10" x14ac:dyDescent="0.25">
      <c r="A10">
        <v>9</v>
      </c>
      <c r="B10" s="1">
        <v>1.0614500000000001E-2</v>
      </c>
      <c r="C10" s="1">
        <v>0.27184599999999998</v>
      </c>
      <c r="D10" s="1">
        <v>1.06961E-2</v>
      </c>
      <c r="E10" s="1">
        <v>0.27271299999999998</v>
      </c>
      <c r="F10" s="2">
        <v>1.0539700000000001E-2</v>
      </c>
      <c r="G10" s="2">
        <v>0.27170100000000003</v>
      </c>
      <c r="I10" s="1">
        <f t="shared" si="0"/>
        <v>1.0539700000000001E-2</v>
      </c>
      <c r="J10" s="1">
        <f t="shared" si="1"/>
        <v>0.27170100000000003</v>
      </c>
    </row>
    <row r="11" spans="1:10" x14ac:dyDescent="0.25">
      <c r="A11">
        <v>10</v>
      </c>
      <c r="B11" s="1">
        <v>1.05787E-2</v>
      </c>
      <c r="C11" s="1">
        <v>0.27177000000000001</v>
      </c>
      <c r="D11" s="1">
        <v>1.06578E-2</v>
      </c>
      <c r="E11" s="1">
        <v>0.27214500000000003</v>
      </c>
      <c r="F11" s="2">
        <v>1.055E-2</v>
      </c>
      <c r="G11" s="2">
        <v>0.271148</v>
      </c>
      <c r="I11" s="1">
        <f t="shared" si="0"/>
        <v>1.055E-2</v>
      </c>
      <c r="J11" s="1">
        <f t="shared" si="1"/>
        <v>0.271148</v>
      </c>
    </row>
    <row r="12" spans="1:10" x14ac:dyDescent="0.25">
      <c r="A12">
        <v>11</v>
      </c>
      <c r="B12" s="1">
        <v>1.08938E-2</v>
      </c>
      <c r="C12" s="1">
        <v>0.27124599999999999</v>
      </c>
      <c r="D12" s="1">
        <v>1.0692500000000001E-2</v>
      </c>
      <c r="E12" s="1">
        <v>0.27166000000000001</v>
      </c>
      <c r="F12" s="2">
        <v>1.06237E-2</v>
      </c>
      <c r="G12" s="2">
        <v>0.27048499999999998</v>
      </c>
      <c r="I12" s="1">
        <f t="shared" si="0"/>
        <v>1.06237E-2</v>
      </c>
      <c r="J12" s="1">
        <f t="shared" si="1"/>
        <v>0.27048499999999998</v>
      </c>
    </row>
    <row r="13" spans="1:10" x14ac:dyDescent="0.25">
      <c r="A13">
        <v>12</v>
      </c>
      <c r="B13" s="1">
        <v>1.0623799999999999E-2</v>
      </c>
      <c r="C13" s="1">
        <v>0.27180799999999999</v>
      </c>
      <c r="D13" s="1">
        <v>1.06926E-2</v>
      </c>
      <c r="E13" s="1">
        <v>0.27321699999999999</v>
      </c>
      <c r="F13" s="2">
        <v>1.06526E-2</v>
      </c>
      <c r="G13" s="2">
        <v>0.27077699999999999</v>
      </c>
      <c r="I13" s="1">
        <f t="shared" si="0"/>
        <v>1.0623799999999999E-2</v>
      </c>
      <c r="J13" s="1">
        <f t="shared" si="1"/>
        <v>0.27077699999999999</v>
      </c>
    </row>
    <row r="14" spans="1:10" x14ac:dyDescent="0.25">
      <c r="A14">
        <v>13</v>
      </c>
      <c r="B14" s="1">
        <v>1.05609E-2</v>
      </c>
      <c r="C14" s="1">
        <v>0.27193400000000001</v>
      </c>
      <c r="D14" s="1">
        <v>1.0652099999999999E-2</v>
      </c>
      <c r="E14" s="1">
        <v>0.271036</v>
      </c>
      <c r="F14" s="2">
        <v>1.04379E-2</v>
      </c>
      <c r="G14" s="2">
        <v>0.26992899999999997</v>
      </c>
      <c r="I14" s="1">
        <f t="shared" si="0"/>
        <v>1.04379E-2</v>
      </c>
      <c r="J14" s="1">
        <f t="shared" si="1"/>
        <v>0.26992899999999997</v>
      </c>
    </row>
    <row r="15" spans="1:10" x14ac:dyDescent="0.25">
      <c r="A15">
        <v>14</v>
      </c>
      <c r="B15" s="1">
        <v>1.0521300000000001E-2</v>
      </c>
      <c r="C15" s="1">
        <v>0.27366200000000002</v>
      </c>
      <c r="D15" s="1">
        <v>1.0807300000000001E-2</v>
      </c>
      <c r="E15" s="1">
        <v>0.272231</v>
      </c>
      <c r="F15" s="2">
        <v>1.0591400000000001E-2</v>
      </c>
      <c r="G15" s="2">
        <v>0.27034799999999998</v>
      </c>
      <c r="I15" s="1">
        <f t="shared" si="0"/>
        <v>1.0521300000000001E-2</v>
      </c>
      <c r="J15" s="1">
        <f t="shared" si="1"/>
        <v>0.27034799999999998</v>
      </c>
    </row>
    <row r="16" spans="1:10" x14ac:dyDescent="0.25">
      <c r="A16">
        <v>15</v>
      </c>
      <c r="B16" s="1">
        <v>1.0703900000000001E-2</v>
      </c>
      <c r="C16" s="1">
        <v>0.273783</v>
      </c>
      <c r="D16" s="1">
        <v>1.0647800000000001E-2</v>
      </c>
      <c r="E16" s="1">
        <v>0.27226499999999998</v>
      </c>
      <c r="F16" s="2">
        <v>1.0562500000000001E-2</v>
      </c>
      <c r="G16" s="2">
        <v>0.27078099999999999</v>
      </c>
      <c r="I16" s="1">
        <f t="shared" si="0"/>
        <v>1.0562500000000001E-2</v>
      </c>
      <c r="J16" s="1">
        <f t="shared" si="1"/>
        <v>0.27078099999999999</v>
      </c>
    </row>
    <row r="17" spans="1:10" x14ac:dyDescent="0.25">
      <c r="A17">
        <v>16</v>
      </c>
      <c r="B17" s="1">
        <v>1.0444999999999999E-2</v>
      </c>
      <c r="C17" s="1">
        <v>0.27328000000000002</v>
      </c>
      <c r="D17" s="1">
        <v>1.07764E-2</v>
      </c>
      <c r="E17" s="1">
        <v>0.27079199999999998</v>
      </c>
      <c r="F17" s="2">
        <v>1.05211E-2</v>
      </c>
      <c r="G17" s="2">
        <v>0.27015400000000001</v>
      </c>
      <c r="I17" s="1">
        <f t="shared" si="0"/>
        <v>1.0444999999999999E-2</v>
      </c>
      <c r="J17" s="1">
        <f t="shared" si="1"/>
        <v>0.27015400000000001</v>
      </c>
    </row>
    <row r="18" spans="1:10" x14ac:dyDescent="0.25">
      <c r="A18">
        <v>17</v>
      </c>
      <c r="B18" s="1">
        <v>1.0590499999999999E-2</v>
      </c>
      <c r="C18" s="1">
        <v>0.27396999999999999</v>
      </c>
      <c r="D18" s="1">
        <v>1.0717000000000001E-2</v>
      </c>
      <c r="E18" s="1">
        <v>0.27071899999999999</v>
      </c>
      <c r="F18" s="2">
        <v>1.0951799999999999E-2</v>
      </c>
      <c r="G18" s="2">
        <v>0.27000299999999999</v>
      </c>
      <c r="I18" s="1">
        <f t="shared" si="0"/>
        <v>1.0590499999999999E-2</v>
      </c>
      <c r="J18" s="1">
        <f t="shared" si="1"/>
        <v>0.27000299999999999</v>
      </c>
    </row>
    <row r="19" spans="1:10" x14ac:dyDescent="0.25">
      <c r="A19">
        <v>18</v>
      </c>
      <c r="B19" s="1">
        <v>1.05831E-2</v>
      </c>
      <c r="C19" s="1">
        <v>0.27176299999999998</v>
      </c>
      <c r="D19" s="1">
        <v>1.07416E-2</v>
      </c>
      <c r="E19" s="1">
        <v>0.27115400000000001</v>
      </c>
      <c r="F19" s="2">
        <v>1.05606E-2</v>
      </c>
      <c r="G19" s="2">
        <v>0.26927200000000001</v>
      </c>
      <c r="I19" s="1">
        <f t="shared" si="0"/>
        <v>1.05606E-2</v>
      </c>
      <c r="J19" s="1">
        <f t="shared" si="1"/>
        <v>0.26927200000000001</v>
      </c>
    </row>
    <row r="20" spans="1:10" x14ac:dyDescent="0.25">
      <c r="A20">
        <v>19</v>
      </c>
      <c r="B20" s="1">
        <v>1.0625300000000001E-2</v>
      </c>
      <c r="C20" s="1">
        <v>0.272816</v>
      </c>
      <c r="D20" s="1">
        <v>1.09359E-2</v>
      </c>
      <c r="E20" s="1">
        <v>0.27047100000000002</v>
      </c>
      <c r="F20" s="2">
        <v>1.05203E-2</v>
      </c>
      <c r="G20" s="2">
        <v>0.269455</v>
      </c>
      <c r="I20" s="1">
        <f t="shared" si="0"/>
        <v>1.05203E-2</v>
      </c>
      <c r="J20" s="1">
        <f t="shared" si="1"/>
        <v>0.269455</v>
      </c>
    </row>
    <row r="21" spans="1:10" x14ac:dyDescent="0.25">
      <c r="A21">
        <v>20</v>
      </c>
      <c r="B21" s="1">
        <v>1.05205E-2</v>
      </c>
      <c r="C21" s="1">
        <v>0.27243499999999998</v>
      </c>
      <c r="D21" s="1">
        <v>1.0799400000000001E-2</v>
      </c>
      <c r="E21" s="1">
        <v>0.27088400000000001</v>
      </c>
      <c r="F21" s="2">
        <v>1.05384E-2</v>
      </c>
      <c r="G21" s="2">
        <v>0.27086199999999999</v>
      </c>
      <c r="I21" s="1">
        <f t="shared" si="0"/>
        <v>1.05205E-2</v>
      </c>
      <c r="J21" s="1">
        <f t="shared" si="1"/>
        <v>0.27086199999999999</v>
      </c>
    </row>
    <row r="22" spans="1:10" x14ac:dyDescent="0.25">
      <c r="A22">
        <v>21</v>
      </c>
      <c r="B22" s="1">
        <v>1.05618E-2</v>
      </c>
      <c r="C22" s="1">
        <v>0.27015400000000001</v>
      </c>
      <c r="D22" s="1">
        <v>1.10513E-2</v>
      </c>
      <c r="E22" s="1">
        <v>0.27051599999999998</v>
      </c>
      <c r="F22" s="2">
        <v>1.0463500000000001E-2</v>
      </c>
      <c r="G22" s="2">
        <v>0.26977699999999999</v>
      </c>
      <c r="I22" s="1">
        <f t="shared" si="0"/>
        <v>1.0463500000000001E-2</v>
      </c>
      <c r="J22" s="1">
        <f t="shared" si="1"/>
        <v>0.26977699999999999</v>
      </c>
    </row>
    <row r="23" spans="1:10" x14ac:dyDescent="0.25">
      <c r="A23">
        <v>22</v>
      </c>
      <c r="B23" s="1">
        <v>1.05646E-2</v>
      </c>
      <c r="C23" s="1">
        <v>0.27109</v>
      </c>
      <c r="D23" s="1">
        <v>1.0955299999999999E-2</v>
      </c>
      <c r="E23" s="1">
        <v>0.27040700000000001</v>
      </c>
      <c r="F23" s="2">
        <v>1.0527099999999999E-2</v>
      </c>
      <c r="G23" s="2">
        <v>0.27028600000000003</v>
      </c>
      <c r="I23" s="1">
        <f t="shared" si="0"/>
        <v>1.0527099999999999E-2</v>
      </c>
      <c r="J23" s="1">
        <f t="shared" si="1"/>
        <v>0.27028600000000003</v>
      </c>
    </row>
    <row r="24" spans="1:10" x14ac:dyDescent="0.25">
      <c r="A24">
        <v>23</v>
      </c>
      <c r="B24" s="1">
        <v>1.0676E-2</v>
      </c>
      <c r="C24" s="1">
        <v>0.27135399999999998</v>
      </c>
      <c r="D24" s="1">
        <v>1.0624E-2</v>
      </c>
      <c r="E24" s="1">
        <v>0.27093200000000001</v>
      </c>
      <c r="F24" s="2">
        <v>1.05299E-2</v>
      </c>
      <c r="G24" s="2">
        <v>0.270542</v>
      </c>
      <c r="I24" s="1">
        <f t="shared" si="0"/>
        <v>1.05299E-2</v>
      </c>
      <c r="J24" s="1">
        <f t="shared" si="1"/>
        <v>0.270542</v>
      </c>
    </row>
    <row r="25" spans="1:10" x14ac:dyDescent="0.25">
      <c r="A25">
        <v>24</v>
      </c>
      <c r="B25" s="1">
        <v>1.05722E-2</v>
      </c>
      <c r="C25" s="1">
        <v>0.27364899999999998</v>
      </c>
      <c r="D25" s="1">
        <v>1.05586E-2</v>
      </c>
      <c r="E25" s="1">
        <v>0.26928400000000002</v>
      </c>
      <c r="F25" s="2">
        <v>1.0506E-2</v>
      </c>
      <c r="G25" s="2">
        <v>0.27069900000000002</v>
      </c>
      <c r="I25" s="1">
        <f t="shared" si="0"/>
        <v>1.0506E-2</v>
      </c>
      <c r="J25" s="1">
        <f t="shared" si="1"/>
        <v>0.26928400000000002</v>
      </c>
    </row>
    <row r="26" spans="1:10" x14ac:dyDescent="0.25">
      <c r="A26">
        <v>25</v>
      </c>
      <c r="B26" s="1">
        <v>1.05976E-2</v>
      </c>
      <c r="C26" s="1">
        <v>0.27071699999999999</v>
      </c>
      <c r="D26" s="1">
        <v>1.0585499999999999E-2</v>
      </c>
      <c r="E26" s="1">
        <v>0.27022000000000002</v>
      </c>
      <c r="F26" s="2">
        <v>1.0514300000000001E-2</v>
      </c>
      <c r="G26" s="2">
        <v>0.26976299999999998</v>
      </c>
      <c r="I26" s="1">
        <f t="shared" si="0"/>
        <v>1.0514300000000001E-2</v>
      </c>
      <c r="J26" s="1">
        <f t="shared" si="1"/>
        <v>0.26976299999999998</v>
      </c>
    </row>
    <row r="27" spans="1:10" x14ac:dyDescent="0.25">
      <c r="A27">
        <v>26</v>
      </c>
      <c r="B27" s="1">
        <v>1.0585300000000001E-2</v>
      </c>
      <c r="C27" s="1">
        <v>0.27169100000000002</v>
      </c>
      <c r="D27" s="1">
        <v>1.07092E-2</v>
      </c>
      <c r="E27" s="1">
        <v>0.27094699999999999</v>
      </c>
      <c r="F27" s="2">
        <v>1.0458200000000001E-2</v>
      </c>
      <c r="G27" s="2">
        <v>0.271648</v>
      </c>
      <c r="I27" s="1">
        <f t="shared" si="0"/>
        <v>1.0458200000000001E-2</v>
      </c>
      <c r="J27" s="1">
        <f t="shared" si="1"/>
        <v>0.27094699999999999</v>
      </c>
    </row>
    <row r="28" spans="1:10" x14ac:dyDescent="0.25">
      <c r="A28">
        <v>27</v>
      </c>
      <c r="B28" s="1">
        <v>1.05868E-2</v>
      </c>
      <c r="C28" s="1">
        <v>0.273478</v>
      </c>
      <c r="D28" s="1">
        <v>1.06225E-2</v>
      </c>
      <c r="E28" s="1">
        <v>0.27011400000000002</v>
      </c>
      <c r="F28" s="2">
        <v>1.07765E-2</v>
      </c>
      <c r="G28" s="2">
        <v>0.26967999999999998</v>
      </c>
      <c r="I28" s="1">
        <f t="shared" si="0"/>
        <v>1.05868E-2</v>
      </c>
      <c r="J28" s="1">
        <f t="shared" si="1"/>
        <v>0.26967999999999998</v>
      </c>
    </row>
    <row r="29" spans="1:10" x14ac:dyDescent="0.25">
      <c r="A29">
        <v>28</v>
      </c>
      <c r="B29" s="1">
        <v>1.0821600000000001E-2</v>
      </c>
      <c r="C29" s="1">
        <v>0.272729</v>
      </c>
      <c r="D29" s="1">
        <v>1.06582E-2</v>
      </c>
      <c r="E29" s="1">
        <v>0.27085100000000001</v>
      </c>
      <c r="F29" s="2">
        <v>1.0511400000000001E-2</v>
      </c>
      <c r="G29" s="2">
        <v>0.27245000000000003</v>
      </c>
      <c r="I29" s="1">
        <f t="shared" si="0"/>
        <v>1.0511400000000001E-2</v>
      </c>
      <c r="J29" s="1">
        <f t="shared" si="1"/>
        <v>0.27085100000000001</v>
      </c>
    </row>
    <row r="30" spans="1:10" x14ac:dyDescent="0.25">
      <c r="A30">
        <v>29</v>
      </c>
      <c r="B30" s="1">
        <v>1.06934E-2</v>
      </c>
      <c r="C30" s="1">
        <v>0.27035199999999998</v>
      </c>
      <c r="D30" s="1">
        <v>1.07977E-2</v>
      </c>
      <c r="E30" s="1">
        <v>0.269957</v>
      </c>
      <c r="F30" s="2">
        <v>1.05787E-2</v>
      </c>
      <c r="G30" s="2">
        <v>0.27074399999999998</v>
      </c>
      <c r="I30" s="1">
        <f t="shared" si="0"/>
        <v>1.05787E-2</v>
      </c>
      <c r="J30" s="1">
        <f t="shared" si="1"/>
        <v>0.269957</v>
      </c>
    </row>
    <row r="31" spans="1:10" x14ac:dyDescent="0.25">
      <c r="A31">
        <v>30</v>
      </c>
      <c r="B31" s="1">
        <v>1.0964700000000001E-2</v>
      </c>
      <c r="C31" s="1">
        <v>0.27094299999999999</v>
      </c>
      <c r="D31" s="1">
        <v>1.05795E-2</v>
      </c>
      <c r="E31" s="1">
        <v>0.26996399999999998</v>
      </c>
      <c r="F31" s="2">
        <v>1.05253E-2</v>
      </c>
      <c r="G31" s="2">
        <v>0.27312799999999998</v>
      </c>
      <c r="I31" s="1">
        <f t="shared" si="0"/>
        <v>1.05253E-2</v>
      </c>
      <c r="J31" s="1">
        <f t="shared" si="1"/>
        <v>0.26996399999999998</v>
      </c>
    </row>
    <row r="32" spans="1:10" x14ac:dyDescent="0.25">
      <c r="A32">
        <v>31</v>
      </c>
      <c r="B32" s="1">
        <v>1.11428E-2</v>
      </c>
      <c r="C32" s="1">
        <v>0.27245200000000003</v>
      </c>
      <c r="D32" s="1">
        <v>1.0606600000000001E-2</v>
      </c>
      <c r="E32" s="1">
        <v>0.27083800000000002</v>
      </c>
      <c r="F32" s="2">
        <v>1.31387E-2</v>
      </c>
      <c r="G32" s="2">
        <v>0.27055699999999999</v>
      </c>
      <c r="I32" s="1">
        <f t="shared" si="0"/>
        <v>1.0606600000000001E-2</v>
      </c>
      <c r="J32" s="1">
        <f t="shared" si="1"/>
        <v>0.27055699999999999</v>
      </c>
    </row>
    <row r="33" spans="1:10" x14ac:dyDescent="0.25">
      <c r="A33">
        <v>32</v>
      </c>
      <c r="B33" s="1">
        <v>1.06318E-2</v>
      </c>
      <c r="C33" s="1">
        <v>0.27258500000000002</v>
      </c>
      <c r="D33" s="1">
        <v>1.05711E-2</v>
      </c>
      <c r="E33" s="1">
        <v>0.27104600000000001</v>
      </c>
      <c r="F33" s="2">
        <v>1.0879700000000001E-2</v>
      </c>
      <c r="G33" s="2">
        <v>0.26946500000000001</v>
      </c>
      <c r="I33" s="1">
        <f t="shared" si="0"/>
        <v>1.05711E-2</v>
      </c>
      <c r="J33" s="1">
        <f t="shared" si="1"/>
        <v>0.26946500000000001</v>
      </c>
    </row>
    <row r="34" spans="1:10" x14ac:dyDescent="0.25">
      <c r="A34">
        <v>33</v>
      </c>
      <c r="B34" s="1">
        <v>1.06242E-2</v>
      </c>
      <c r="C34" s="1">
        <v>0.27112599999999998</v>
      </c>
      <c r="D34" s="1">
        <v>1.05275E-2</v>
      </c>
      <c r="E34" s="1">
        <v>0.27067000000000002</v>
      </c>
      <c r="F34" s="2">
        <v>1.31004E-2</v>
      </c>
      <c r="G34" s="2">
        <v>0.26985900000000002</v>
      </c>
      <c r="I34" s="1">
        <f t="shared" si="0"/>
        <v>1.05275E-2</v>
      </c>
      <c r="J34" s="1">
        <f t="shared" si="1"/>
        <v>0.26985900000000002</v>
      </c>
    </row>
    <row r="35" spans="1:10" x14ac:dyDescent="0.25">
      <c r="A35">
        <v>34</v>
      </c>
      <c r="B35" s="1">
        <v>1.05887E-2</v>
      </c>
      <c r="C35" s="1">
        <v>0.27159800000000001</v>
      </c>
      <c r="D35" s="1">
        <v>1.05319E-2</v>
      </c>
      <c r="E35" s="1">
        <v>0.27911399999999997</v>
      </c>
      <c r="F35" s="2">
        <v>1.2000500000000001E-2</v>
      </c>
      <c r="G35" s="2">
        <v>0.27123799999999998</v>
      </c>
      <c r="I35" s="1">
        <f t="shared" si="0"/>
        <v>1.05319E-2</v>
      </c>
      <c r="J35" s="1">
        <f t="shared" si="1"/>
        <v>0.27123799999999998</v>
      </c>
    </row>
    <row r="36" spans="1:10" x14ac:dyDescent="0.25">
      <c r="A36">
        <v>35</v>
      </c>
      <c r="B36" s="1">
        <v>1.08825E-2</v>
      </c>
      <c r="C36" s="1">
        <v>0.27569900000000003</v>
      </c>
      <c r="D36" s="1">
        <v>1.0618300000000001E-2</v>
      </c>
      <c r="E36" s="1">
        <v>0.28132800000000002</v>
      </c>
      <c r="F36" s="2">
        <v>1.09961E-2</v>
      </c>
      <c r="G36" s="2">
        <v>0.27072099999999999</v>
      </c>
      <c r="I36" s="1">
        <f t="shared" si="0"/>
        <v>1.0618300000000001E-2</v>
      </c>
      <c r="J36" s="1">
        <f t="shared" si="1"/>
        <v>0.27072099999999999</v>
      </c>
    </row>
    <row r="37" spans="1:10" x14ac:dyDescent="0.25">
      <c r="A37">
        <v>36</v>
      </c>
      <c r="B37" s="1">
        <v>1.07139E-2</v>
      </c>
      <c r="C37" s="1">
        <v>0.27207500000000001</v>
      </c>
      <c r="D37" s="1">
        <v>1.0550500000000001E-2</v>
      </c>
      <c r="E37" s="1">
        <v>0.27273799999999998</v>
      </c>
      <c r="F37" s="2">
        <v>1.0630199999999999E-2</v>
      </c>
      <c r="G37" s="2">
        <v>0.27111600000000002</v>
      </c>
      <c r="I37" s="1">
        <f t="shared" si="0"/>
        <v>1.0550500000000001E-2</v>
      </c>
      <c r="J37" s="1">
        <f t="shared" si="1"/>
        <v>0.27111600000000002</v>
      </c>
    </row>
    <row r="38" spans="1:10" x14ac:dyDescent="0.25">
      <c r="A38">
        <v>37</v>
      </c>
      <c r="B38" s="1">
        <v>1.06467E-2</v>
      </c>
      <c r="C38" s="1">
        <v>0.27371299999999998</v>
      </c>
      <c r="D38" s="1">
        <v>1.05559E-2</v>
      </c>
      <c r="E38" s="1">
        <v>0.27244000000000002</v>
      </c>
      <c r="F38" s="2">
        <v>1.0622100000000001E-2</v>
      </c>
      <c r="G38" s="2">
        <v>0.27139000000000002</v>
      </c>
      <c r="I38" s="1">
        <f t="shared" si="0"/>
        <v>1.05559E-2</v>
      </c>
      <c r="J38" s="1">
        <f t="shared" si="1"/>
        <v>0.27139000000000002</v>
      </c>
    </row>
    <row r="39" spans="1:10" x14ac:dyDescent="0.25">
      <c r="A39">
        <v>38</v>
      </c>
      <c r="B39" s="1">
        <v>1.06058E-2</v>
      </c>
      <c r="C39" s="1">
        <v>0.278584</v>
      </c>
      <c r="D39" s="1">
        <v>1.05588E-2</v>
      </c>
      <c r="E39" s="1">
        <v>0.27790199999999998</v>
      </c>
      <c r="F39" s="2">
        <v>1.05936E-2</v>
      </c>
      <c r="G39" s="2">
        <v>0.27740799999999999</v>
      </c>
      <c r="I39" s="1">
        <f t="shared" si="0"/>
        <v>1.05588E-2</v>
      </c>
      <c r="J39" s="1">
        <f t="shared" si="1"/>
        <v>0.27740799999999999</v>
      </c>
    </row>
    <row r="40" spans="1:10" x14ac:dyDescent="0.25">
      <c r="A40">
        <v>39</v>
      </c>
      <c r="B40" s="1">
        <v>1.0775399999999999E-2</v>
      </c>
      <c r="C40" s="1">
        <v>0.27895900000000001</v>
      </c>
      <c r="D40" s="1">
        <v>1.05933E-2</v>
      </c>
      <c r="E40" s="1">
        <v>0.27223199999999997</v>
      </c>
      <c r="F40" s="2">
        <v>1.05795E-2</v>
      </c>
      <c r="G40" s="2">
        <v>0.26904600000000001</v>
      </c>
      <c r="I40" s="1">
        <f t="shared" si="0"/>
        <v>1.05795E-2</v>
      </c>
      <c r="J40" s="1">
        <f t="shared" si="1"/>
        <v>0.26904600000000001</v>
      </c>
    </row>
    <row r="41" spans="1:10" x14ac:dyDescent="0.25">
      <c r="A41">
        <v>40</v>
      </c>
      <c r="B41" s="1">
        <v>1.05878E-2</v>
      </c>
      <c r="C41" s="1">
        <v>0.28170899999999999</v>
      </c>
      <c r="D41" s="1">
        <v>1.06237E-2</v>
      </c>
      <c r="E41" s="1">
        <v>0.27017200000000002</v>
      </c>
      <c r="F41" s="2">
        <v>1.0810500000000001E-2</v>
      </c>
      <c r="G41" s="2">
        <v>0.27218399999999998</v>
      </c>
      <c r="I41" s="1">
        <f t="shared" si="0"/>
        <v>1.05878E-2</v>
      </c>
      <c r="J41" s="1">
        <f t="shared" si="1"/>
        <v>0.27017200000000002</v>
      </c>
    </row>
    <row r="42" spans="1:10" x14ac:dyDescent="0.25">
      <c r="A42">
        <v>41</v>
      </c>
      <c r="B42" s="1">
        <v>1.0544E-2</v>
      </c>
      <c r="C42" s="1">
        <v>0.28434799999999999</v>
      </c>
      <c r="D42" s="1">
        <v>1.05518E-2</v>
      </c>
      <c r="E42" s="1">
        <v>0.27007799999999998</v>
      </c>
      <c r="F42" s="2">
        <v>1.04184E-2</v>
      </c>
      <c r="G42" s="2">
        <v>0.26995799999999998</v>
      </c>
      <c r="I42" s="1">
        <f t="shared" si="0"/>
        <v>1.04184E-2</v>
      </c>
      <c r="J42" s="1">
        <f t="shared" si="1"/>
        <v>0.26995799999999998</v>
      </c>
    </row>
    <row r="43" spans="1:10" x14ac:dyDescent="0.25">
      <c r="A43">
        <v>42</v>
      </c>
      <c r="B43" s="1">
        <v>1.06011E-2</v>
      </c>
      <c r="C43" s="1">
        <v>0.27238899999999999</v>
      </c>
      <c r="D43" s="1">
        <v>1.06029E-2</v>
      </c>
      <c r="E43" s="1">
        <v>0.27083600000000002</v>
      </c>
      <c r="F43" s="2">
        <v>1.0803500000000001E-2</v>
      </c>
      <c r="G43" s="2">
        <v>0.27061200000000002</v>
      </c>
      <c r="I43" s="1">
        <f t="shared" si="0"/>
        <v>1.06011E-2</v>
      </c>
      <c r="J43" s="1">
        <f t="shared" si="1"/>
        <v>0.27061200000000002</v>
      </c>
    </row>
    <row r="44" spans="1:10" x14ac:dyDescent="0.25">
      <c r="A44">
        <v>43</v>
      </c>
      <c r="B44" s="1">
        <v>1.09277E-2</v>
      </c>
      <c r="C44" s="1">
        <v>0.27238299999999999</v>
      </c>
      <c r="D44" s="1">
        <v>1.1006800000000001E-2</v>
      </c>
      <c r="E44" s="1">
        <v>0.27068399999999998</v>
      </c>
      <c r="F44" s="2">
        <v>1.05524E-2</v>
      </c>
      <c r="G44" s="2">
        <v>0.27098100000000003</v>
      </c>
      <c r="I44" s="1">
        <f t="shared" si="0"/>
        <v>1.05524E-2</v>
      </c>
      <c r="J44" s="1">
        <f t="shared" si="1"/>
        <v>0.27068399999999998</v>
      </c>
    </row>
    <row r="45" spans="1:10" x14ac:dyDescent="0.25">
      <c r="A45">
        <v>44</v>
      </c>
      <c r="B45" s="1">
        <v>1.07788E-2</v>
      </c>
      <c r="C45" s="1">
        <v>0.27630199999999999</v>
      </c>
      <c r="D45" s="1">
        <v>1.07536E-2</v>
      </c>
      <c r="E45" s="1">
        <v>0.27022299999999999</v>
      </c>
      <c r="F45" s="2">
        <v>1.0559499999999999E-2</v>
      </c>
      <c r="G45" s="2">
        <v>0.27054</v>
      </c>
      <c r="I45" s="1">
        <f t="shared" si="0"/>
        <v>1.0559499999999999E-2</v>
      </c>
      <c r="J45" s="1">
        <f t="shared" si="1"/>
        <v>0.27022299999999999</v>
      </c>
    </row>
    <row r="46" spans="1:10" x14ac:dyDescent="0.25">
      <c r="A46">
        <v>45</v>
      </c>
      <c r="B46" s="1">
        <v>1.05136E-2</v>
      </c>
      <c r="C46" s="1">
        <v>0.277055</v>
      </c>
      <c r="D46" s="1">
        <v>1.0708000000000001E-2</v>
      </c>
      <c r="E46" s="1">
        <v>0.27135999999999999</v>
      </c>
      <c r="F46" s="2">
        <v>1.0450600000000001E-2</v>
      </c>
      <c r="G46" s="2">
        <v>0.27185500000000001</v>
      </c>
      <c r="I46" s="1">
        <f t="shared" si="0"/>
        <v>1.0450600000000001E-2</v>
      </c>
      <c r="J46" s="1">
        <f t="shared" si="1"/>
        <v>0.27135999999999999</v>
      </c>
    </row>
    <row r="47" spans="1:10" x14ac:dyDescent="0.25">
      <c r="A47">
        <v>46</v>
      </c>
      <c r="B47" s="1">
        <v>1.06382E-2</v>
      </c>
      <c r="C47" s="1">
        <v>0.27497100000000002</v>
      </c>
      <c r="D47" s="1">
        <v>1.0831500000000001E-2</v>
      </c>
      <c r="E47" s="1">
        <v>0.27083099999999999</v>
      </c>
      <c r="F47" s="2">
        <v>1.0556100000000001E-2</v>
      </c>
      <c r="G47" s="2">
        <v>0.27013300000000001</v>
      </c>
      <c r="I47" s="1">
        <f t="shared" si="0"/>
        <v>1.0556100000000001E-2</v>
      </c>
      <c r="J47" s="1">
        <f t="shared" si="1"/>
        <v>0.27013300000000001</v>
      </c>
    </row>
    <row r="48" spans="1:10" x14ac:dyDescent="0.25">
      <c r="A48">
        <v>47</v>
      </c>
      <c r="B48" s="1">
        <v>1.10288E-2</v>
      </c>
      <c r="C48" s="1">
        <v>0.270063</v>
      </c>
      <c r="D48" s="1">
        <v>1.08652E-2</v>
      </c>
      <c r="E48" s="1">
        <v>0.26997500000000002</v>
      </c>
      <c r="F48" s="2">
        <v>1.0576500000000001E-2</v>
      </c>
      <c r="G48" s="2">
        <v>0.26983499999999999</v>
      </c>
      <c r="I48" s="1">
        <f t="shared" si="0"/>
        <v>1.0576500000000001E-2</v>
      </c>
      <c r="J48" s="1">
        <f t="shared" si="1"/>
        <v>0.26983499999999999</v>
      </c>
    </row>
    <row r="49" spans="1:10" x14ac:dyDescent="0.25">
      <c r="A49">
        <v>48</v>
      </c>
      <c r="B49" s="1">
        <v>1.0640200000000001E-2</v>
      </c>
      <c r="C49" s="1">
        <v>0.27076899999999998</v>
      </c>
      <c r="D49" s="1">
        <v>1.0758E-2</v>
      </c>
      <c r="E49" s="1">
        <v>0.272318</v>
      </c>
      <c r="F49" s="2">
        <v>1.0521000000000001E-2</v>
      </c>
      <c r="G49" s="2">
        <v>0.27151399999999998</v>
      </c>
      <c r="I49" s="1">
        <f t="shared" si="0"/>
        <v>1.0521000000000001E-2</v>
      </c>
      <c r="J49" s="1">
        <f t="shared" si="1"/>
        <v>0.27076899999999998</v>
      </c>
    </row>
    <row r="50" spans="1:10" x14ac:dyDescent="0.25">
      <c r="A50">
        <v>49</v>
      </c>
      <c r="B50" s="1">
        <v>1.0688899999999999E-2</v>
      </c>
      <c r="C50" s="1">
        <v>0.27283099999999999</v>
      </c>
      <c r="D50" s="1">
        <v>1.07347E-2</v>
      </c>
      <c r="E50" s="1">
        <v>0.27034599999999998</v>
      </c>
      <c r="F50" s="2">
        <v>1.0899300000000001E-2</v>
      </c>
      <c r="G50" s="2">
        <v>0.27037899999999998</v>
      </c>
      <c r="I50" s="1">
        <f t="shared" si="0"/>
        <v>1.0688899999999999E-2</v>
      </c>
      <c r="J50" s="1">
        <f t="shared" si="1"/>
        <v>0.27034599999999998</v>
      </c>
    </row>
    <row r="51" spans="1:10" x14ac:dyDescent="0.25">
      <c r="A51">
        <v>50</v>
      </c>
      <c r="B51" s="1">
        <v>1.06424E-2</v>
      </c>
      <c r="C51" s="1">
        <v>0.27188800000000002</v>
      </c>
      <c r="D51" s="1">
        <v>1.07659E-2</v>
      </c>
      <c r="E51" s="1">
        <v>0.27105600000000002</v>
      </c>
      <c r="F51" s="2">
        <v>1.05725E-2</v>
      </c>
      <c r="G51" s="2">
        <v>0.26964300000000002</v>
      </c>
      <c r="I51" s="1">
        <f t="shared" si="0"/>
        <v>1.05725E-2</v>
      </c>
      <c r="J51" s="1">
        <f t="shared" si="1"/>
        <v>0.26964300000000002</v>
      </c>
    </row>
    <row r="52" spans="1:10" x14ac:dyDescent="0.25">
      <c r="A52">
        <v>51</v>
      </c>
      <c r="B52" s="1">
        <v>1.05808E-2</v>
      </c>
      <c r="C52" s="1">
        <v>0.27070499999999997</v>
      </c>
      <c r="D52" s="1">
        <v>1.06712E-2</v>
      </c>
      <c r="E52" s="1">
        <v>0.27135799999999999</v>
      </c>
      <c r="F52" s="2">
        <v>1.0732800000000001E-2</v>
      </c>
      <c r="G52" s="2">
        <v>0.27058199999999999</v>
      </c>
      <c r="I52" s="1">
        <f t="shared" si="0"/>
        <v>1.05808E-2</v>
      </c>
      <c r="J52" s="1">
        <f t="shared" si="1"/>
        <v>0.27058199999999999</v>
      </c>
    </row>
    <row r="53" spans="1:10" x14ac:dyDescent="0.25">
      <c r="A53">
        <v>52</v>
      </c>
      <c r="B53" s="1">
        <v>1.0798800000000001E-2</v>
      </c>
      <c r="C53" s="1">
        <v>0.27026800000000001</v>
      </c>
      <c r="D53" s="1">
        <v>1.05726E-2</v>
      </c>
      <c r="E53" s="1">
        <v>0.270422</v>
      </c>
      <c r="F53" s="2">
        <v>1.0718399999999999E-2</v>
      </c>
      <c r="G53" s="2">
        <v>0.27066699999999999</v>
      </c>
      <c r="I53" s="1">
        <f t="shared" si="0"/>
        <v>1.05726E-2</v>
      </c>
      <c r="J53" s="1">
        <f t="shared" si="1"/>
        <v>0.27026800000000001</v>
      </c>
    </row>
    <row r="54" spans="1:10" x14ac:dyDescent="0.25">
      <c r="A54">
        <v>53</v>
      </c>
      <c r="B54" s="1">
        <v>1.0570299999999999E-2</v>
      </c>
      <c r="C54" s="1">
        <v>0.271146</v>
      </c>
      <c r="D54" s="1">
        <v>1.08682E-2</v>
      </c>
      <c r="E54" s="1">
        <v>0.27065600000000001</v>
      </c>
      <c r="F54" s="2">
        <v>1.08208E-2</v>
      </c>
      <c r="G54" s="2">
        <v>0.27019399999999999</v>
      </c>
      <c r="I54" s="1">
        <f t="shared" si="0"/>
        <v>1.0570299999999999E-2</v>
      </c>
      <c r="J54" s="1">
        <f t="shared" si="1"/>
        <v>0.27019399999999999</v>
      </c>
    </row>
    <row r="55" spans="1:10" x14ac:dyDescent="0.25">
      <c r="A55">
        <v>54</v>
      </c>
      <c r="B55" s="1">
        <v>1.05982E-2</v>
      </c>
      <c r="C55" s="1">
        <v>0.270339</v>
      </c>
      <c r="D55" s="1">
        <v>1.06193E-2</v>
      </c>
      <c r="E55" s="1">
        <v>0.27094400000000002</v>
      </c>
      <c r="F55" s="2">
        <v>1.09008E-2</v>
      </c>
      <c r="G55" s="2">
        <v>0.271698</v>
      </c>
      <c r="I55" s="1">
        <f t="shared" si="0"/>
        <v>1.05982E-2</v>
      </c>
      <c r="J55" s="1">
        <f t="shared" si="1"/>
        <v>0.270339</v>
      </c>
    </row>
    <row r="56" spans="1:10" x14ac:dyDescent="0.25">
      <c r="A56">
        <v>55</v>
      </c>
      <c r="B56" s="1">
        <v>1.06327E-2</v>
      </c>
      <c r="C56" s="1">
        <v>0.27055600000000002</v>
      </c>
      <c r="D56" s="1">
        <v>1.0639300000000001E-2</v>
      </c>
      <c r="E56" s="1">
        <v>0.270397</v>
      </c>
      <c r="F56" s="2">
        <v>1.0865400000000001E-2</v>
      </c>
      <c r="G56" s="2">
        <v>0.27036199999999999</v>
      </c>
      <c r="I56" s="1">
        <f t="shared" si="0"/>
        <v>1.06327E-2</v>
      </c>
      <c r="J56" s="1">
        <f t="shared" si="1"/>
        <v>0.27036199999999999</v>
      </c>
    </row>
    <row r="57" spans="1:10" x14ac:dyDescent="0.25">
      <c r="A57">
        <v>56</v>
      </c>
      <c r="B57" s="1">
        <v>1.06295E-2</v>
      </c>
      <c r="C57" s="1">
        <v>0.27087499999999998</v>
      </c>
      <c r="D57" s="1">
        <v>1.07198E-2</v>
      </c>
      <c r="E57" s="1">
        <v>0.27092100000000002</v>
      </c>
      <c r="F57" s="2">
        <v>1.0718200000000001E-2</v>
      </c>
      <c r="G57" s="2">
        <v>0.27382099999999998</v>
      </c>
      <c r="I57" s="1">
        <f t="shared" si="0"/>
        <v>1.06295E-2</v>
      </c>
      <c r="J57" s="1">
        <f t="shared" si="1"/>
        <v>0.27087499999999998</v>
      </c>
    </row>
    <row r="58" spans="1:10" x14ac:dyDescent="0.25">
      <c r="A58">
        <v>57</v>
      </c>
      <c r="B58" s="1">
        <v>1.0695100000000001E-2</v>
      </c>
      <c r="C58" s="1">
        <v>0.27010699999999999</v>
      </c>
      <c r="D58" s="1">
        <v>1.06278E-2</v>
      </c>
      <c r="E58" s="1">
        <v>0.26990599999999998</v>
      </c>
      <c r="F58" s="2">
        <v>1.1190200000000001E-2</v>
      </c>
      <c r="G58" s="2">
        <v>0.27047199999999999</v>
      </c>
      <c r="I58" s="1">
        <f t="shared" si="0"/>
        <v>1.06278E-2</v>
      </c>
      <c r="J58" s="1">
        <f t="shared" si="1"/>
        <v>0.26990599999999998</v>
      </c>
    </row>
    <row r="59" spans="1:10" x14ac:dyDescent="0.25">
      <c r="A59">
        <v>58</v>
      </c>
      <c r="B59" s="1">
        <v>1.06064E-2</v>
      </c>
      <c r="C59" s="1">
        <v>0.271735</v>
      </c>
      <c r="D59" s="1">
        <v>1.05497E-2</v>
      </c>
      <c r="E59" s="1">
        <v>0.27036399999999999</v>
      </c>
      <c r="F59" s="2">
        <v>1.08316E-2</v>
      </c>
      <c r="G59" s="2">
        <v>0.27009699999999998</v>
      </c>
      <c r="I59" s="1">
        <f t="shared" si="0"/>
        <v>1.05497E-2</v>
      </c>
      <c r="J59" s="1">
        <f t="shared" si="1"/>
        <v>0.27009699999999998</v>
      </c>
    </row>
    <row r="60" spans="1:10" x14ac:dyDescent="0.25">
      <c r="A60">
        <v>59</v>
      </c>
      <c r="B60" s="1">
        <v>1.18662E-2</v>
      </c>
      <c r="C60" s="1">
        <v>0.27066299999999999</v>
      </c>
      <c r="D60" s="1">
        <v>1.08825E-2</v>
      </c>
      <c r="E60" s="1">
        <v>0.271036</v>
      </c>
      <c r="F60" s="2">
        <v>1.10016E-2</v>
      </c>
      <c r="G60" s="2">
        <v>0.26992100000000002</v>
      </c>
      <c r="I60" s="1">
        <f t="shared" si="0"/>
        <v>1.08825E-2</v>
      </c>
      <c r="J60" s="1">
        <f t="shared" si="1"/>
        <v>0.26992100000000002</v>
      </c>
    </row>
    <row r="61" spans="1:10" x14ac:dyDescent="0.25">
      <c r="A61">
        <v>60</v>
      </c>
      <c r="B61" s="1">
        <v>1.07761E-2</v>
      </c>
      <c r="C61" s="1">
        <v>0.27212500000000001</v>
      </c>
      <c r="D61" s="1">
        <v>1.10677E-2</v>
      </c>
      <c r="E61" s="1">
        <v>0.27006400000000003</v>
      </c>
      <c r="F61" s="2">
        <v>1.0643E-2</v>
      </c>
      <c r="G61" s="2">
        <v>0.269789</v>
      </c>
      <c r="I61" s="1">
        <f t="shared" si="0"/>
        <v>1.0643E-2</v>
      </c>
      <c r="J61" s="1">
        <f t="shared" si="1"/>
        <v>0.269789</v>
      </c>
    </row>
    <row r="62" spans="1:10" x14ac:dyDescent="0.25">
      <c r="A62">
        <v>61</v>
      </c>
      <c r="B62" s="1">
        <v>1.0830899999999999E-2</v>
      </c>
      <c r="C62" s="1">
        <v>0.27132400000000001</v>
      </c>
      <c r="D62" s="1">
        <v>1.08396E-2</v>
      </c>
      <c r="E62" s="1">
        <v>0.270237</v>
      </c>
      <c r="F62" s="2">
        <v>1.0763699999999999E-2</v>
      </c>
      <c r="G62" s="2">
        <v>0.26929999999999998</v>
      </c>
      <c r="I62" s="1">
        <f t="shared" si="0"/>
        <v>1.0763699999999999E-2</v>
      </c>
      <c r="J62" s="1">
        <f t="shared" si="1"/>
        <v>0.26929999999999998</v>
      </c>
    </row>
    <row r="63" spans="1:10" x14ac:dyDescent="0.25">
      <c r="A63">
        <v>62</v>
      </c>
      <c r="B63" s="1">
        <v>1.0880000000000001E-2</v>
      </c>
      <c r="C63" s="1">
        <v>0.27041300000000001</v>
      </c>
      <c r="D63" s="1">
        <v>1.0792700000000001E-2</v>
      </c>
      <c r="E63" s="1">
        <v>0.27055299999999999</v>
      </c>
      <c r="F63" s="2">
        <v>1.0618900000000001E-2</v>
      </c>
      <c r="G63" s="2">
        <v>0.27167000000000002</v>
      </c>
      <c r="I63" s="1">
        <f t="shared" si="0"/>
        <v>1.0618900000000001E-2</v>
      </c>
      <c r="J63" s="1">
        <f t="shared" si="1"/>
        <v>0.27041300000000001</v>
      </c>
    </row>
    <row r="64" spans="1:10" x14ac:dyDescent="0.25">
      <c r="A64">
        <v>63</v>
      </c>
      <c r="B64" s="1">
        <v>1.08028E-2</v>
      </c>
      <c r="C64" s="1">
        <v>0.27184399999999997</v>
      </c>
      <c r="D64" s="1">
        <v>1.0818100000000001E-2</v>
      </c>
      <c r="E64" s="1">
        <v>0.27040199999999998</v>
      </c>
      <c r="F64" s="2">
        <v>1.06128E-2</v>
      </c>
      <c r="G64" s="2">
        <v>0.27009100000000003</v>
      </c>
      <c r="I64" s="1">
        <f t="shared" si="0"/>
        <v>1.06128E-2</v>
      </c>
      <c r="J64" s="1">
        <f t="shared" si="1"/>
        <v>0.27009100000000003</v>
      </c>
    </row>
    <row r="65" spans="1:10" x14ac:dyDescent="0.25">
      <c r="A65">
        <v>64</v>
      </c>
      <c r="B65" s="1">
        <v>1.0801399999999999E-2</v>
      </c>
      <c r="C65" s="1">
        <v>0.27372099999999999</v>
      </c>
      <c r="D65" s="1">
        <v>1.08018E-2</v>
      </c>
      <c r="E65" s="1">
        <v>0.26927200000000001</v>
      </c>
      <c r="F65" s="2">
        <v>1.05012E-2</v>
      </c>
      <c r="G65" s="2">
        <v>0.27152700000000002</v>
      </c>
      <c r="I65" s="1">
        <f t="shared" si="0"/>
        <v>1.05012E-2</v>
      </c>
      <c r="J65" s="1">
        <f t="shared" si="1"/>
        <v>0.26927200000000001</v>
      </c>
    </row>
    <row r="66" spans="1:10" x14ac:dyDescent="0.25">
      <c r="A66">
        <v>65</v>
      </c>
      <c r="B66" s="1">
        <v>1.08323E-2</v>
      </c>
      <c r="C66" s="1">
        <v>0.27302900000000002</v>
      </c>
      <c r="D66" s="1">
        <v>1.0761400000000001E-2</v>
      </c>
      <c r="E66" s="1">
        <v>0.27093099999999998</v>
      </c>
      <c r="F66" s="2">
        <v>1.0541699999999999E-2</v>
      </c>
      <c r="G66" s="2">
        <v>0.27099099999999998</v>
      </c>
      <c r="I66" s="1">
        <f t="shared" si="0"/>
        <v>1.0541699999999999E-2</v>
      </c>
      <c r="J66" s="1">
        <f t="shared" si="1"/>
        <v>0.27093099999999998</v>
      </c>
    </row>
    <row r="67" spans="1:10" x14ac:dyDescent="0.25">
      <c r="A67">
        <v>66</v>
      </c>
      <c r="B67" s="1">
        <v>1.0827700000000001E-2</v>
      </c>
      <c r="C67" s="1">
        <v>0.27117400000000003</v>
      </c>
      <c r="D67" s="1">
        <v>1.0781499999999999E-2</v>
      </c>
      <c r="E67" s="1">
        <v>0.27017000000000002</v>
      </c>
      <c r="F67" s="2">
        <v>1.05501E-2</v>
      </c>
      <c r="G67" s="2">
        <v>0.26955400000000002</v>
      </c>
      <c r="I67" s="1">
        <f t="shared" ref="I67:I100" si="2">MIN(B67,D67,F67)</f>
        <v>1.05501E-2</v>
      </c>
      <c r="J67" s="1">
        <f t="shared" ref="J67:J100" si="3">MIN(C67,E67,G67)</f>
        <v>0.26955400000000002</v>
      </c>
    </row>
    <row r="68" spans="1:10" x14ac:dyDescent="0.25">
      <c r="A68">
        <v>67</v>
      </c>
      <c r="B68" s="1">
        <v>1.0644300000000001E-2</v>
      </c>
      <c r="C68" s="1">
        <v>0.27263100000000001</v>
      </c>
      <c r="D68" s="1">
        <v>1.08266E-2</v>
      </c>
      <c r="E68" s="1">
        <v>0.27062599999999998</v>
      </c>
      <c r="F68" s="2">
        <v>1.05466E-2</v>
      </c>
      <c r="G68" s="2">
        <v>0.271449</v>
      </c>
      <c r="I68" s="1">
        <f t="shared" si="2"/>
        <v>1.05466E-2</v>
      </c>
      <c r="J68" s="1">
        <f t="shared" si="3"/>
        <v>0.27062599999999998</v>
      </c>
    </row>
    <row r="69" spans="1:10" x14ac:dyDescent="0.25">
      <c r="A69">
        <v>68</v>
      </c>
      <c r="B69" s="1">
        <v>1.08453E-2</v>
      </c>
      <c r="C69" s="1">
        <v>0.27353699999999997</v>
      </c>
      <c r="D69" s="1">
        <v>1.106E-2</v>
      </c>
      <c r="E69" s="1">
        <v>0.27119300000000002</v>
      </c>
      <c r="F69" s="2">
        <v>1.05606E-2</v>
      </c>
      <c r="G69" s="2">
        <v>0.26969199999999999</v>
      </c>
      <c r="I69" s="1">
        <f t="shared" si="2"/>
        <v>1.05606E-2</v>
      </c>
      <c r="J69" s="1">
        <f t="shared" si="3"/>
        <v>0.26969199999999999</v>
      </c>
    </row>
    <row r="70" spans="1:10" x14ac:dyDescent="0.25">
      <c r="A70">
        <v>69</v>
      </c>
      <c r="B70" s="1">
        <v>1.0889100000000001E-2</v>
      </c>
      <c r="C70" s="1">
        <v>0.27182299999999998</v>
      </c>
      <c r="D70" s="1">
        <v>1.0978399999999999E-2</v>
      </c>
      <c r="E70" s="1">
        <v>0.27188200000000001</v>
      </c>
      <c r="F70" s="2">
        <v>1.10635E-2</v>
      </c>
      <c r="G70" s="2">
        <v>0.26899000000000001</v>
      </c>
      <c r="I70" s="1">
        <f t="shared" si="2"/>
        <v>1.0889100000000001E-2</v>
      </c>
      <c r="J70" s="1">
        <f t="shared" si="3"/>
        <v>0.26899000000000001</v>
      </c>
    </row>
    <row r="71" spans="1:10" x14ac:dyDescent="0.25">
      <c r="A71">
        <v>70</v>
      </c>
      <c r="B71" s="1">
        <v>1.09803E-2</v>
      </c>
      <c r="C71" s="1">
        <v>0.271762</v>
      </c>
      <c r="D71" s="1">
        <v>1.08129E-2</v>
      </c>
      <c r="E71" s="1">
        <v>0.270646</v>
      </c>
      <c r="F71" s="2">
        <v>1.04461E-2</v>
      </c>
      <c r="G71" s="2">
        <v>0.27084399999999997</v>
      </c>
      <c r="I71" s="1">
        <f t="shared" si="2"/>
        <v>1.04461E-2</v>
      </c>
      <c r="J71" s="1">
        <f t="shared" si="3"/>
        <v>0.270646</v>
      </c>
    </row>
    <row r="72" spans="1:10" x14ac:dyDescent="0.25">
      <c r="A72">
        <v>71</v>
      </c>
      <c r="B72" s="1">
        <v>1.0795900000000001E-2</v>
      </c>
      <c r="C72" s="1">
        <v>0.27243699999999998</v>
      </c>
      <c r="D72" s="1">
        <v>1.0887000000000001E-2</v>
      </c>
      <c r="E72" s="1">
        <v>0.27199299999999998</v>
      </c>
      <c r="F72" s="2">
        <v>1.07067E-2</v>
      </c>
      <c r="G72" s="2">
        <v>0.27060000000000001</v>
      </c>
      <c r="I72" s="1">
        <f t="shared" si="2"/>
        <v>1.07067E-2</v>
      </c>
      <c r="J72" s="1">
        <f t="shared" si="3"/>
        <v>0.27060000000000001</v>
      </c>
    </row>
    <row r="73" spans="1:10" x14ac:dyDescent="0.25">
      <c r="A73">
        <v>72</v>
      </c>
      <c r="B73" s="1">
        <v>1.0798200000000001E-2</v>
      </c>
      <c r="C73" s="1">
        <v>0.27216000000000001</v>
      </c>
      <c r="D73" s="1">
        <v>1.14889E-2</v>
      </c>
      <c r="E73" s="1">
        <v>0.27144099999999999</v>
      </c>
      <c r="F73" s="2">
        <v>1.0526600000000001E-2</v>
      </c>
      <c r="G73" s="2">
        <v>0.27001799999999998</v>
      </c>
      <c r="I73" s="1">
        <f t="shared" si="2"/>
        <v>1.0526600000000001E-2</v>
      </c>
      <c r="J73" s="1">
        <f t="shared" si="3"/>
        <v>0.27001799999999998</v>
      </c>
    </row>
    <row r="74" spans="1:10" x14ac:dyDescent="0.25">
      <c r="A74">
        <v>73</v>
      </c>
      <c r="B74" s="1">
        <v>1.0771899999999999E-2</v>
      </c>
      <c r="C74" s="1">
        <v>0.27146700000000001</v>
      </c>
      <c r="D74" s="1">
        <v>1.0679299999999999E-2</v>
      </c>
      <c r="E74" s="1">
        <v>0.27102900000000002</v>
      </c>
      <c r="F74" s="2">
        <v>1.0685999999999999E-2</v>
      </c>
      <c r="G74" s="2">
        <v>0.27034399999999997</v>
      </c>
      <c r="I74" s="1">
        <f t="shared" si="2"/>
        <v>1.0679299999999999E-2</v>
      </c>
      <c r="J74" s="1">
        <f t="shared" si="3"/>
        <v>0.27034399999999997</v>
      </c>
    </row>
    <row r="75" spans="1:10" x14ac:dyDescent="0.25">
      <c r="A75">
        <v>74</v>
      </c>
      <c r="B75" s="1">
        <v>1.10489E-2</v>
      </c>
      <c r="C75" s="1">
        <v>0.27279199999999998</v>
      </c>
      <c r="D75" s="1">
        <v>1.08123E-2</v>
      </c>
      <c r="E75" s="1">
        <v>0.26962399999999997</v>
      </c>
      <c r="F75" s="2">
        <v>1.08521E-2</v>
      </c>
      <c r="G75" s="2">
        <v>0.26999099999999998</v>
      </c>
      <c r="I75" s="1">
        <f t="shared" si="2"/>
        <v>1.08123E-2</v>
      </c>
      <c r="J75" s="1">
        <f t="shared" si="3"/>
        <v>0.26962399999999997</v>
      </c>
    </row>
    <row r="76" spans="1:10" x14ac:dyDescent="0.25">
      <c r="A76">
        <v>75</v>
      </c>
      <c r="B76" s="1">
        <v>1.06233E-2</v>
      </c>
      <c r="C76" s="1">
        <v>0.27310299999999998</v>
      </c>
      <c r="D76" s="1">
        <v>1.07977E-2</v>
      </c>
      <c r="E76" s="1">
        <v>0.26956200000000002</v>
      </c>
      <c r="F76" s="2">
        <v>1.05577E-2</v>
      </c>
      <c r="G76" s="2">
        <v>0.26988099999999998</v>
      </c>
      <c r="I76" s="1">
        <f t="shared" si="2"/>
        <v>1.05577E-2</v>
      </c>
      <c r="J76" s="1">
        <f t="shared" si="3"/>
        <v>0.26956200000000002</v>
      </c>
    </row>
    <row r="77" spans="1:10" x14ac:dyDescent="0.25">
      <c r="A77">
        <v>76</v>
      </c>
      <c r="B77" s="1">
        <v>1.05811E-2</v>
      </c>
      <c r="C77" s="1">
        <v>0.27379700000000001</v>
      </c>
      <c r="D77" s="1">
        <v>1.08101E-2</v>
      </c>
      <c r="E77" s="1">
        <v>0.27129199999999998</v>
      </c>
      <c r="F77" s="2">
        <v>1.6534199999999999E-2</v>
      </c>
      <c r="G77" s="2">
        <v>0.27118199999999998</v>
      </c>
      <c r="I77" s="1">
        <f t="shared" si="2"/>
        <v>1.05811E-2</v>
      </c>
      <c r="J77" s="1">
        <f t="shared" si="3"/>
        <v>0.27118199999999998</v>
      </c>
    </row>
    <row r="78" spans="1:10" x14ac:dyDescent="0.25">
      <c r="A78">
        <v>77</v>
      </c>
      <c r="B78" s="1">
        <v>1.0579699999999999E-2</v>
      </c>
      <c r="C78" s="1">
        <v>0.27099099999999998</v>
      </c>
      <c r="D78" s="1">
        <v>1.07952E-2</v>
      </c>
      <c r="E78" s="1">
        <v>0.27063500000000001</v>
      </c>
      <c r="F78" s="2">
        <v>1.56554E-2</v>
      </c>
      <c r="G78" s="2">
        <v>0.26980700000000002</v>
      </c>
      <c r="I78" s="1">
        <f t="shared" si="2"/>
        <v>1.0579699999999999E-2</v>
      </c>
      <c r="J78" s="1">
        <f t="shared" si="3"/>
        <v>0.26980700000000002</v>
      </c>
    </row>
    <row r="79" spans="1:10" x14ac:dyDescent="0.25">
      <c r="A79">
        <v>78</v>
      </c>
      <c r="B79" s="1">
        <v>1.06233E-2</v>
      </c>
      <c r="C79" s="1">
        <v>0.27229399999999998</v>
      </c>
      <c r="D79" s="1">
        <v>1.08387E-2</v>
      </c>
      <c r="E79" s="1">
        <v>0.27055000000000001</v>
      </c>
      <c r="F79" s="2">
        <v>1.2024399999999999E-2</v>
      </c>
      <c r="G79" s="2">
        <v>0.26999099999999998</v>
      </c>
      <c r="I79" s="1">
        <f t="shared" si="2"/>
        <v>1.06233E-2</v>
      </c>
      <c r="J79" s="1">
        <f t="shared" si="3"/>
        <v>0.26999099999999998</v>
      </c>
    </row>
    <row r="80" spans="1:10" x14ac:dyDescent="0.25">
      <c r="A80">
        <v>79</v>
      </c>
      <c r="B80" s="1">
        <v>1.0524800000000001E-2</v>
      </c>
      <c r="C80" s="1">
        <v>0.270845</v>
      </c>
      <c r="D80" s="1">
        <v>1.0737E-2</v>
      </c>
      <c r="E80" s="1">
        <v>0.270339</v>
      </c>
      <c r="F80" s="2">
        <v>1.07229E-2</v>
      </c>
      <c r="G80" s="2">
        <v>0.27053700000000003</v>
      </c>
      <c r="I80" s="1">
        <f t="shared" si="2"/>
        <v>1.0524800000000001E-2</v>
      </c>
      <c r="J80" s="1">
        <f t="shared" si="3"/>
        <v>0.270339</v>
      </c>
    </row>
    <row r="81" spans="1:10" x14ac:dyDescent="0.25">
      <c r="A81">
        <v>80</v>
      </c>
      <c r="B81" s="1">
        <v>1.0751500000000001E-2</v>
      </c>
      <c r="C81" s="1">
        <v>0.27257700000000001</v>
      </c>
      <c r="D81" s="1">
        <v>1.11815E-2</v>
      </c>
      <c r="E81" s="1">
        <v>0.27088600000000002</v>
      </c>
      <c r="F81" s="2">
        <v>1.0651300000000001E-2</v>
      </c>
      <c r="G81" s="2">
        <v>0.27059899999999998</v>
      </c>
      <c r="I81" s="1">
        <f t="shared" si="2"/>
        <v>1.0651300000000001E-2</v>
      </c>
      <c r="J81" s="1">
        <f t="shared" si="3"/>
        <v>0.27059899999999998</v>
      </c>
    </row>
    <row r="82" spans="1:10" x14ac:dyDescent="0.25">
      <c r="A82">
        <v>81</v>
      </c>
      <c r="B82" s="1">
        <v>1.05153E-2</v>
      </c>
      <c r="C82" s="1">
        <v>0.27254800000000001</v>
      </c>
      <c r="D82" s="1">
        <v>1.08161E-2</v>
      </c>
      <c r="E82" s="1">
        <v>0.27033800000000002</v>
      </c>
      <c r="F82" s="2">
        <v>1.0673999999999999E-2</v>
      </c>
      <c r="G82" s="2">
        <v>0.270704</v>
      </c>
      <c r="I82" s="1">
        <f t="shared" si="2"/>
        <v>1.05153E-2</v>
      </c>
      <c r="J82" s="1">
        <f t="shared" si="3"/>
        <v>0.27033800000000002</v>
      </c>
    </row>
    <row r="83" spans="1:10" x14ac:dyDescent="0.25">
      <c r="A83">
        <v>82</v>
      </c>
      <c r="B83" s="1">
        <v>1.0433100000000001E-2</v>
      </c>
      <c r="C83" s="1">
        <v>0.27333200000000002</v>
      </c>
      <c r="D83" s="1">
        <v>1.0822E-2</v>
      </c>
      <c r="E83" s="1">
        <v>0.27004800000000001</v>
      </c>
      <c r="F83" s="2">
        <v>1.0935500000000001E-2</v>
      </c>
      <c r="G83" s="2">
        <v>0.269368</v>
      </c>
      <c r="I83" s="1">
        <f t="shared" si="2"/>
        <v>1.0433100000000001E-2</v>
      </c>
      <c r="J83" s="1">
        <f t="shared" si="3"/>
        <v>0.269368</v>
      </c>
    </row>
    <row r="84" spans="1:10" x14ac:dyDescent="0.25">
      <c r="A84">
        <v>83</v>
      </c>
      <c r="B84" s="1">
        <v>1.0809600000000001E-2</v>
      </c>
      <c r="C84" s="1">
        <v>0.27601599999999998</v>
      </c>
      <c r="D84" s="1">
        <v>1.07568E-2</v>
      </c>
      <c r="E84" s="1">
        <v>0.26964900000000003</v>
      </c>
      <c r="F84" s="2">
        <v>1.0663199999999999E-2</v>
      </c>
      <c r="G84" s="2">
        <v>0.26917200000000002</v>
      </c>
      <c r="I84" s="1">
        <f t="shared" si="2"/>
        <v>1.0663199999999999E-2</v>
      </c>
      <c r="J84" s="1">
        <f t="shared" si="3"/>
        <v>0.26917200000000002</v>
      </c>
    </row>
    <row r="85" spans="1:10" x14ac:dyDescent="0.25">
      <c r="A85">
        <v>84</v>
      </c>
      <c r="B85" s="1">
        <v>1.05518E-2</v>
      </c>
      <c r="C85" s="1">
        <v>0.270949</v>
      </c>
      <c r="D85" s="1">
        <v>1.07502E-2</v>
      </c>
      <c r="E85" s="1">
        <v>0.27088200000000001</v>
      </c>
      <c r="F85" s="2">
        <v>1.0626399999999999E-2</v>
      </c>
      <c r="G85" s="2">
        <v>0.27015699999999998</v>
      </c>
      <c r="I85" s="1">
        <f t="shared" si="2"/>
        <v>1.05518E-2</v>
      </c>
      <c r="J85" s="1">
        <f t="shared" si="3"/>
        <v>0.27015699999999998</v>
      </c>
    </row>
    <row r="86" spans="1:10" x14ac:dyDescent="0.25">
      <c r="A86">
        <v>85</v>
      </c>
      <c r="B86" s="1">
        <v>1.0575899999999999E-2</v>
      </c>
      <c r="C86" s="1">
        <v>0.28492499999999998</v>
      </c>
      <c r="D86" s="1">
        <v>1.05939E-2</v>
      </c>
      <c r="E86" s="1">
        <v>0.26901399999999998</v>
      </c>
      <c r="F86" s="2">
        <v>1.06684E-2</v>
      </c>
      <c r="G86" s="2">
        <v>0.26978999999999997</v>
      </c>
      <c r="I86" s="1">
        <f t="shared" si="2"/>
        <v>1.0575899999999999E-2</v>
      </c>
      <c r="J86" s="1">
        <f t="shared" si="3"/>
        <v>0.26901399999999998</v>
      </c>
    </row>
    <row r="87" spans="1:10" x14ac:dyDescent="0.25">
      <c r="A87">
        <v>86</v>
      </c>
      <c r="B87" s="1">
        <v>1.0652200000000001E-2</v>
      </c>
      <c r="C87" s="1">
        <v>0.27268199999999998</v>
      </c>
      <c r="D87" s="1">
        <v>1.09725E-2</v>
      </c>
      <c r="E87" s="1">
        <v>0.26898899999999998</v>
      </c>
      <c r="F87" s="2">
        <v>1.0569E-2</v>
      </c>
      <c r="G87" s="2">
        <v>0.26949499999999998</v>
      </c>
      <c r="I87" s="1">
        <f t="shared" si="2"/>
        <v>1.0569E-2</v>
      </c>
      <c r="J87" s="1">
        <f t="shared" si="3"/>
        <v>0.26898899999999998</v>
      </c>
    </row>
    <row r="88" spans="1:10" x14ac:dyDescent="0.25">
      <c r="A88">
        <v>87</v>
      </c>
      <c r="B88" s="1">
        <v>1.0600699999999999E-2</v>
      </c>
      <c r="C88" s="1">
        <v>0.26997900000000002</v>
      </c>
      <c r="D88" s="1">
        <v>1.0570700000000001E-2</v>
      </c>
      <c r="E88" s="1">
        <v>0.27026600000000001</v>
      </c>
      <c r="F88" s="2">
        <v>1.06572E-2</v>
      </c>
      <c r="G88" s="2">
        <v>0.27012799999999998</v>
      </c>
      <c r="I88" s="1">
        <f t="shared" si="2"/>
        <v>1.0570700000000001E-2</v>
      </c>
      <c r="J88" s="1">
        <f t="shared" si="3"/>
        <v>0.26997900000000002</v>
      </c>
    </row>
    <row r="89" spans="1:10" x14ac:dyDescent="0.25">
      <c r="A89">
        <v>88</v>
      </c>
      <c r="B89" s="1">
        <v>1.10337E-2</v>
      </c>
      <c r="C89" s="1">
        <v>0.27089800000000003</v>
      </c>
      <c r="D89" s="1">
        <v>1.07218E-2</v>
      </c>
      <c r="E89" s="1">
        <v>0.27003100000000002</v>
      </c>
      <c r="F89" s="2">
        <v>1.06639E-2</v>
      </c>
      <c r="G89" s="2">
        <v>0.27006799999999997</v>
      </c>
      <c r="I89" s="1">
        <f t="shared" si="2"/>
        <v>1.06639E-2</v>
      </c>
      <c r="J89" s="1">
        <f t="shared" si="3"/>
        <v>0.27003100000000002</v>
      </c>
    </row>
    <row r="90" spans="1:10" x14ac:dyDescent="0.25">
      <c r="A90">
        <v>89</v>
      </c>
      <c r="B90" s="1">
        <v>1.0602200000000001E-2</v>
      </c>
      <c r="C90" s="1">
        <v>0.27075500000000002</v>
      </c>
      <c r="D90" s="1">
        <v>1.06447E-2</v>
      </c>
      <c r="E90" s="1">
        <v>0.27194600000000002</v>
      </c>
      <c r="F90" s="2">
        <v>1.06103E-2</v>
      </c>
      <c r="G90" s="2">
        <v>0.26868300000000001</v>
      </c>
      <c r="I90" s="1">
        <f t="shared" si="2"/>
        <v>1.0602200000000001E-2</v>
      </c>
      <c r="J90" s="1">
        <f t="shared" si="3"/>
        <v>0.26868300000000001</v>
      </c>
    </row>
    <row r="91" spans="1:10" x14ac:dyDescent="0.25">
      <c r="A91">
        <v>90</v>
      </c>
      <c r="B91" s="1">
        <v>1.0626399999999999E-2</v>
      </c>
      <c r="C91" s="1">
        <v>0.27286500000000002</v>
      </c>
      <c r="D91" s="1">
        <v>1.0571499999999999E-2</v>
      </c>
      <c r="E91" s="1">
        <v>0.26976299999999998</v>
      </c>
      <c r="F91" s="2">
        <v>1.06882E-2</v>
      </c>
      <c r="G91" s="2">
        <v>0.26960800000000001</v>
      </c>
      <c r="I91" s="1">
        <f t="shared" si="2"/>
        <v>1.0571499999999999E-2</v>
      </c>
      <c r="J91" s="1">
        <f t="shared" si="3"/>
        <v>0.26960800000000001</v>
      </c>
    </row>
    <row r="92" spans="1:10" x14ac:dyDescent="0.25">
      <c r="A92">
        <v>91</v>
      </c>
      <c r="B92" s="1">
        <v>1.05763E-2</v>
      </c>
      <c r="C92" s="1">
        <v>0.27208700000000002</v>
      </c>
      <c r="D92" s="1">
        <v>1.0653599999999999E-2</v>
      </c>
      <c r="E92" s="1">
        <v>0.26921600000000001</v>
      </c>
      <c r="F92" s="2">
        <v>1.07283E-2</v>
      </c>
      <c r="G92" s="2">
        <v>0.27149000000000001</v>
      </c>
      <c r="I92" s="1">
        <f t="shared" si="2"/>
        <v>1.05763E-2</v>
      </c>
      <c r="J92" s="1">
        <f t="shared" si="3"/>
        <v>0.26921600000000001</v>
      </c>
    </row>
    <row r="93" spans="1:10" x14ac:dyDescent="0.25">
      <c r="A93">
        <v>92</v>
      </c>
      <c r="B93" s="1">
        <v>1.0539E-2</v>
      </c>
      <c r="C93" s="1">
        <v>0.27217000000000002</v>
      </c>
      <c r="D93" s="1">
        <v>1.05527E-2</v>
      </c>
      <c r="E93" s="1">
        <v>0.27101500000000001</v>
      </c>
      <c r="F93" s="2">
        <v>1.07119E-2</v>
      </c>
      <c r="G93" s="2">
        <v>0.27676800000000001</v>
      </c>
      <c r="I93" s="1">
        <f t="shared" si="2"/>
        <v>1.0539E-2</v>
      </c>
      <c r="J93" s="1">
        <f t="shared" si="3"/>
        <v>0.27101500000000001</v>
      </c>
    </row>
    <row r="94" spans="1:10" x14ac:dyDescent="0.25">
      <c r="A94">
        <v>93</v>
      </c>
      <c r="B94" s="1">
        <v>1.0559199999999999E-2</v>
      </c>
      <c r="C94" s="1">
        <v>0.27287699999999998</v>
      </c>
      <c r="D94" s="1">
        <v>1.0440100000000001E-2</v>
      </c>
      <c r="E94" s="1">
        <v>0.26877600000000001</v>
      </c>
      <c r="F94" s="2">
        <v>1.0625900000000001E-2</v>
      </c>
      <c r="G94" s="2">
        <v>0.27039000000000002</v>
      </c>
      <c r="I94" s="1">
        <f t="shared" si="2"/>
        <v>1.0440100000000001E-2</v>
      </c>
      <c r="J94" s="1">
        <f t="shared" si="3"/>
        <v>0.26877600000000001</v>
      </c>
    </row>
    <row r="95" spans="1:10" x14ac:dyDescent="0.25">
      <c r="A95">
        <v>94</v>
      </c>
      <c r="B95" s="1">
        <v>1.0514900000000001E-2</v>
      </c>
      <c r="C95" s="1">
        <v>0.271565</v>
      </c>
      <c r="D95" s="1">
        <v>1.0475999999999999E-2</v>
      </c>
      <c r="E95" s="1">
        <v>0.26901599999999998</v>
      </c>
      <c r="F95" s="2">
        <v>1.06561E-2</v>
      </c>
      <c r="G95" s="2">
        <v>0.26979199999999998</v>
      </c>
      <c r="I95" s="1">
        <f t="shared" si="2"/>
        <v>1.0475999999999999E-2</v>
      </c>
      <c r="J95" s="1">
        <f t="shared" si="3"/>
        <v>0.26901599999999998</v>
      </c>
    </row>
    <row r="96" spans="1:10" x14ac:dyDescent="0.25">
      <c r="A96">
        <v>95</v>
      </c>
      <c r="B96" s="1">
        <v>1.0537299999999999E-2</v>
      </c>
      <c r="C96" s="1">
        <v>0.27017099999999999</v>
      </c>
      <c r="D96" s="1">
        <v>1.0446499999999999E-2</v>
      </c>
      <c r="E96" s="1">
        <v>0.26947500000000002</v>
      </c>
      <c r="F96" s="2">
        <v>1.06067E-2</v>
      </c>
      <c r="G96" s="2">
        <v>0.27159699999999998</v>
      </c>
      <c r="I96" s="1">
        <f t="shared" si="2"/>
        <v>1.0446499999999999E-2</v>
      </c>
      <c r="J96" s="1">
        <f t="shared" si="3"/>
        <v>0.26947500000000002</v>
      </c>
    </row>
    <row r="97" spans="1:10" x14ac:dyDescent="0.25">
      <c r="A97">
        <v>96</v>
      </c>
      <c r="B97" s="1">
        <v>1.0819E-2</v>
      </c>
      <c r="C97" s="1">
        <v>0.27052300000000001</v>
      </c>
      <c r="D97" s="1">
        <v>1.05218E-2</v>
      </c>
      <c r="E97" s="1">
        <v>0.269038</v>
      </c>
      <c r="F97" s="2">
        <v>1.0957100000000001E-2</v>
      </c>
      <c r="G97" s="2">
        <v>0.26897700000000002</v>
      </c>
      <c r="I97" s="1">
        <f t="shared" si="2"/>
        <v>1.05218E-2</v>
      </c>
      <c r="J97" s="1">
        <f t="shared" si="3"/>
        <v>0.26897700000000002</v>
      </c>
    </row>
    <row r="98" spans="1:10" x14ac:dyDescent="0.25">
      <c r="A98">
        <v>97</v>
      </c>
      <c r="B98" s="1">
        <v>1.0521300000000001E-2</v>
      </c>
      <c r="C98" s="1">
        <v>0.27186900000000003</v>
      </c>
      <c r="D98" s="1">
        <v>1.0578199999999999E-2</v>
      </c>
      <c r="E98" s="1">
        <v>0.27124500000000001</v>
      </c>
      <c r="F98" s="2">
        <v>1.04969E-2</v>
      </c>
      <c r="G98" s="2">
        <v>0.26955000000000001</v>
      </c>
      <c r="I98" s="1">
        <f t="shared" si="2"/>
        <v>1.04969E-2</v>
      </c>
      <c r="J98" s="1">
        <f t="shared" si="3"/>
        <v>0.26955000000000001</v>
      </c>
    </row>
    <row r="99" spans="1:10" x14ac:dyDescent="0.25">
      <c r="A99">
        <v>98</v>
      </c>
      <c r="B99" s="1">
        <v>1.05763E-2</v>
      </c>
      <c r="C99" s="1">
        <v>0.269897</v>
      </c>
      <c r="D99" s="1">
        <v>1.0534099999999999E-2</v>
      </c>
      <c r="E99" s="1">
        <v>0.270096</v>
      </c>
      <c r="F99" s="2">
        <v>1.06306E-2</v>
      </c>
      <c r="G99" s="2">
        <v>0.27094200000000002</v>
      </c>
      <c r="I99" s="1">
        <f t="shared" si="2"/>
        <v>1.0534099999999999E-2</v>
      </c>
      <c r="J99" s="1">
        <f t="shared" si="3"/>
        <v>0.269897</v>
      </c>
    </row>
    <row r="100" spans="1:10" x14ac:dyDescent="0.25">
      <c r="A100">
        <v>99</v>
      </c>
      <c r="B100" s="1">
        <v>1.0509299999999999E-2</v>
      </c>
      <c r="C100" s="1">
        <v>0.27216400000000002</v>
      </c>
      <c r="D100" s="1">
        <v>1.0539099999999999E-2</v>
      </c>
      <c r="E100" s="1">
        <v>0.269258</v>
      </c>
      <c r="F100" s="2">
        <v>1.0608599999999999E-2</v>
      </c>
      <c r="G100" s="2">
        <v>0.26910000000000001</v>
      </c>
      <c r="I100" s="1">
        <f t="shared" si="2"/>
        <v>1.0509299999999999E-2</v>
      </c>
      <c r="J100" s="1">
        <f t="shared" si="3"/>
        <v>0.26910000000000001</v>
      </c>
    </row>
    <row r="101" spans="1:10" x14ac:dyDescent="0.25">
      <c r="B101" s="1">
        <v>1.0515200000000001E-2</v>
      </c>
      <c r="D101" s="1">
        <v>1.0577100000000001E-2</v>
      </c>
      <c r="F101" s="2">
        <v>1.06249E-2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2024-11-17T08:52:18Z</dcterms:modified>
</cp:coreProperties>
</file>