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m20027\"/>
    </mc:Choice>
  </mc:AlternateContent>
  <xr:revisionPtr revIDLastSave="0" documentId="13_ncr:1_{075D5730-C11E-4975-8DB8-2D03F74656DF}" xr6:coauthVersionLast="36" xr6:coauthVersionMax="36" xr10:uidLastSave="{00000000-0000-0000-0000-000000000000}"/>
  <bookViews>
    <workbookView xWindow="0" yWindow="0" windowWidth="19200" windowHeight="6396" xr2:uid="{8E6D1235-AF18-4DCA-91F2-23B8250EE6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<sst xmlns="http://schemas.openxmlformats.org/spreadsheetml/2006/main" count="3" uniqueCount="3">
  <si>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明るい</t>
    <rPh sb="0" eb="1">
      <t>アカ</t>
    </rPh>
    <phoneticPr fontId="1"/>
  </si>
  <si>
    <t>natural</t>
    <phoneticPr fontId="1"/>
  </si>
  <si>
    <t>R0=10k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</si>
</sst>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natural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Sheet1!$F$3:$F$53</c:f>
              <c:numCache>
                <c:formatCode>General</c:formatCode>
                <c:ptCount val="51"/>
                <c:pt idx="0">
                  <c:v>7.3239999999999998E-3</c:v>
                </c:pt>
                <c:pt idx="1">
                  <c:v>7.3239999999999998E-3</c:v>
                </c:pt>
                <c:pt idx="2">
                  <c:v>1.4648E-2</c:v>
                </c:pt>
                <c:pt idx="3">
                  <c:v>2.3192999999999998E-2</c:v>
                </c:pt>
                <c:pt idx="4">
                  <c:v>3.1738000000000002E-2</c:v>
                </c:pt>
                <c:pt idx="5">
                  <c:v>4.0282999999999999E-2</c:v>
                </c:pt>
                <c:pt idx="6">
                  <c:v>5.0049000000000003E-2</c:v>
                </c:pt>
                <c:pt idx="7">
                  <c:v>5.8594E-2</c:v>
                </c:pt>
                <c:pt idx="8">
                  <c:v>6.7139000000000004E-2</c:v>
                </c:pt>
                <c:pt idx="9">
                  <c:v>7.4463000000000001E-2</c:v>
                </c:pt>
                <c:pt idx="10">
                  <c:v>8.3007999999999998E-2</c:v>
                </c:pt>
                <c:pt idx="11">
                  <c:v>9.1552999999999995E-2</c:v>
                </c:pt>
                <c:pt idx="12">
                  <c:v>0.10009800000000001</c:v>
                </c:pt>
                <c:pt idx="13">
                  <c:v>0.109863</c:v>
                </c:pt>
                <c:pt idx="14">
                  <c:v>0.118408</c:v>
                </c:pt>
                <c:pt idx="15">
                  <c:v>0.12695300000000001</c:v>
                </c:pt>
                <c:pt idx="16">
                  <c:v>0.13549800000000001</c:v>
                </c:pt>
                <c:pt idx="17">
                  <c:v>0.144043</c:v>
                </c:pt>
                <c:pt idx="18">
                  <c:v>0.151367</c:v>
                </c:pt>
                <c:pt idx="19">
                  <c:v>0.161133</c:v>
                </c:pt>
                <c:pt idx="20">
                  <c:v>0.169678</c:v>
                </c:pt>
                <c:pt idx="21">
                  <c:v>0.17822299999999999</c:v>
                </c:pt>
                <c:pt idx="22">
                  <c:v>0.18676799999999999</c:v>
                </c:pt>
                <c:pt idx="23">
                  <c:v>0.19531200000000001</c:v>
                </c:pt>
                <c:pt idx="24">
                  <c:v>0.20385700000000001</c:v>
                </c:pt>
                <c:pt idx="25">
                  <c:v>0.21240200000000001</c:v>
                </c:pt>
                <c:pt idx="26">
                  <c:v>0.220947</c:v>
                </c:pt>
                <c:pt idx="27">
                  <c:v>0.229492</c:v>
                </c:pt>
                <c:pt idx="28">
                  <c:v>0.238037</c:v>
                </c:pt>
                <c:pt idx="29">
                  <c:v>0.246582</c:v>
                </c:pt>
                <c:pt idx="30">
                  <c:v>0.25512699999999999</c:v>
                </c:pt>
                <c:pt idx="31">
                  <c:v>0.26367200000000002</c:v>
                </c:pt>
                <c:pt idx="32">
                  <c:v>0.27221699999999999</c:v>
                </c:pt>
                <c:pt idx="33">
                  <c:v>0.28076200000000001</c:v>
                </c:pt>
                <c:pt idx="34">
                  <c:v>0.28930699999999998</c:v>
                </c:pt>
                <c:pt idx="35">
                  <c:v>0.29785200000000001</c:v>
                </c:pt>
                <c:pt idx="36">
                  <c:v>0.306396</c:v>
                </c:pt>
                <c:pt idx="37">
                  <c:v>0.316162</c:v>
                </c:pt>
                <c:pt idx="38">
                  <c:v>0.32470700000000002</c:v>
                </c:pt>
                <c:pt idx="39">
                  <c:v>0.33325199999999999</c:v>
                </c:pt>
                <c:pt idx="40">
                  <c:v>0.34179700000000002</c:v>
                </c:pt>
                <c:pt idx="41">
                  <c:v>0.35034199999999999</c:v>
                </c:pt>
                <c:pt idx="42">
                  <c:v>0.35888700000000001</c:v>
                </c:pt>
                <c:pt idx="43">
                  <c:v>0.36743199999999998</c:v>
                </c:pt>
                <c:pt idx="44">
                  <c:v>0.37597700000000001</c:v>
                </c:pt>
                <c:pt idx="45">
                  <c:v>0.384521</c:v>
                </c:pt>
                <c:pt idx="46">
                  <c:v>0.39306600000000003</c:v>
                </c:pt>
                <c:pt idx="47">
                  <c:v>0.401611</c:v>
                </c:pt>
                <c:pt idx="48">
                  <c:v>0.41015600000000002</c:v>
                </c:pt>
                <c:pt idx="49">
                  <c:v>0.41870099999999999</c:v>
                </c:pt>
                <c:pt idx="50">
                  <c:v>0.42724600000000001</c:v>
                </c:pt>
              </c:numCache>
            </c:numRef>
          </c:xVal>
          <c:yVal>
            <c:numRef>
              <c:f>Sheet1!$G$3:$G$53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9.0332020000000007E-6</c:v>
                </c:pt>
                <c:pt idx="2">
                  <c:v>1.831055E-5</c:v>
                </c:pt>
                <c:pt idx="3">
                  <c:v>2.7343750000000001E-5</c:v>
                </c:pt>
                <c:pt idx="4">
                  <c:v>3.662109E-5</c:v>
                </c:pt>
                <c:pt idx="5">
                  <c:v>4.565429E-5</c:v>
                </c:pt>
                <c:pt idx="6">
                  <c:v>5.4809560000000002E-5</c:v>
                </c:pt>
                <c:pt idx="7">
                  <c:v>6.3964840000000004E-5</c:v>
                </c:pt>
                <c:pt idx="8">
                  <c:v>7.2875969999999996E-5</c:v>
                </c:pt>
                <c:pt idx="9">
                  <c:v>8.2153310000000006E-5</c:v>
                </c:pt>
                <c:pt idx="10">
                  <c:v>9.1552730000000004E-5</c:v>
                </c:pt>
                <c:pt idx="11" formatCode="General">
                  <c:v>1E-4</c:v>
                </c:pt>
                <c:pt idx="12" formatCode="General">
                  <c:v>1.1E-4</c:v>
                </c:pt>
                <c:pt idx="13" formatCode="General">
                  <c:v>1.1900000000000001E-4</c:v>
                </c:pt>
                <c:pt idx="14" formatCode="General">
                  <c:v>1.2799999999999999E-4</c:v>
                </c:pt>
                <c:pt idx="15" formatCode="General">
                  <c:v>1.37E-4</c:v>
                </c:pt>
                <c:pt idx="16" formatCode="General">
                  <c:v>1.46E-4</c:v>
                </c:pt>
                <c:pt idx="17" formatCode="General">
                  <c:v>1.55E-4</c:v>
                </c:pt>
                <c:pt idx="18" formatCode="General">
                  <c:v>1.65E-4</c:v>
                </c:pt>
                <c:pt idx="19" formatCode="General">
                  <c:v>1.74E-4</c:v>
                </c:pt>
                <c:pt idx="20" formatCode="General">
                  <c:v>1.83E-4</c:v>
                </c:pt>
                <c:pt idx="21" formatCode="General">
                  <c:v>1.92E-4</c:v>
                </c:pt>
                <c:pt idx="22" formatCode="General">
                  <c:v>2.0100000000000001E-4</c:v>
                </c:pt>
                <c:pt idx="23" formatCode="General">
                  <c:v>2.1000000000000001E-4</c:v>
                </c:pt>
                <c:pt idx="24" formatCode="General">
                  <c:v>2.1900000000000001E-4</c:v>
                </c:pt>
                <c:pt idx="25" formatCode="General">
                  <c:v>2.2900000000000001E-4</c:v>
                </c:pt>
                <c:pt idx="26" formatCode="General">
                  <c:v>2.3800000000000001E-4</c:v>
                </c:pt>
                <c:pt idx="27" formatCode="General">
                  <c:v>2.4699999999999999E-4</c:v>
                </c:pt>
                <c:pt idx="28" formatCode="General">
                  <c:v>2.5599999999999999E-4</c:v>
                </c:pt>
                <c:pt idx="29" formatCode="General">
                  <c:v>2.6499999999999999E-4</c:v>
                </c:pt>
                <c:pt idx="30" formatCode="General">
                  <c:v>2.7399999999999999E-4</c:v>
                </c:pt>
                <c:pt idx="31" formatCode="General">
                  <c:v>2.8400000000000002E-4</c:v>
                </c:pt>
                <c:pt idx="32" formatCode="General">
                  <c:v>2.92E-4</c:v>
                </c:pt>
                <c:pt idx="33" formatCode="General">
                  <c:v>3.0200000000000002E-4</c:v>
                </c:pt>
                <c:pt idx="34" formatCode="General">
                  <c:v>3.1100000000000002E-4</c:v>
                </c:pt>
                <c:pt idx="35" formatCode="General">
                  <c:v>3.2000000000000003E-4</c:v>
                </c:pt>
                <c:pt idx="36" formatCode="General">
                  <c:v>3.2899999999999997E-4</c:v>
                </c:pt>
                <c:pt idx="37" formatCode="General">
                  <c:v>3.3799999999999998E-4</c:v>
                </c:pt>
                <c:pt idx="38" formatCode="General">
                  <c:v>3.48E-4</c:v>
                </c:pt>
                <c:pt idx="39" formatCode="General">
                  <c:v>3.57E-4</c:v>
                </c:pt>
                <c:pt idx="40" formatCode="General">
                  <c:v>3.6600000000000001E-4</c:v>
                </c:pt>
                <c:pt idx="41" formatCode="General">
                  <c:v>3.7500000000000001E-4</c:v>
                </c:pt>
                <c:pt idx="42" formatCode="General">
                  <c:v>3.8400000000000001E-4</c:v>
                </c:pt>
                <c:pt idx="43" formatCode="General">
                  <c:v>3.9300000000000001E-4</c:v>
                </c:pt>
                <c:pt idx="44" formatCode="General">
                  <c:v>4.0200000000000001E-4</c:v>
                </c:pt>
                <c:pt idx="45" formatCode="General">
                  <c:v>4.1100000000000002E-4</c:v>
                </c:pt>
                <c:pt idx="46" formatCode="General">
                  <c:v>4.2099999999999999E-4</c:v>
                </c:pt>
                <c:pt idx="47" formatCode="General">
                  <c:v>4.2999999999999999E-4</c:v>
                </c:pt>
                <c:pt idx="48" formatCode="General">
                  <c:v>4.3899999999999999E-4</c:v>
                </c:pt>
                <c:pt idx="49" formatCode="General">
                  <c:v>4.4799999999999999E-4</c:v>
                </c:pt>
                <c:pt idx="50" formatCode="General">
                  <c:v>4.57E-4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2-4468-A067-4AB66BCC8025}"/>
            </c:ext>
          </c:extLst>
        </c:ser>
        <c:ser>
          <c:idx val="1"/>
          <c:order val="1"/>
          <c:tx>
            <c:v>bright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Sheet1!$F$57:$F$107</c:f>
              <c:numCache>
                <c:formatCode>General</c:formatCode>
                <c:ptCount val="51"/>
                <c:pt idx="0">
                  <c:v>7.3239999999999998E-3</c:v>
                </c:pt>
                <c:pt idx="1">
                  <c:v>6.1040000000000001E-3</c:v>
                </c:pt>
                <c:pt idx="2">
                  <c:v>6.1040000000000001E-3</c:v>
                </c:pt>
                <c:pt idx="3">
                  <c:v>8.5450000000000005E-3</c:v>
                </c:pt>
                <c:pt idx="4">
                  <c:v>1.0985999999999999E-2</c:v>
                </c:pt>
                <c:pt idx="5">
                  <c:v>1.4648E-2</c:v>
                </c:pt>
                <c:pt idx="6">
                  <c:v>1.8311000000000001E-2</c:v>
                </c:pt>
                <c:pt idx="7">
                  <c:v>2.1972999999999999E-2</c:v>
                </c:pt>
                <c:pt idx="8">
                  <c:v>2.4414000000000002E-2</c:v>
                </c:pt>
                <c:pt idx="9">
                  <c:v>2.8076E-2</c:v>
                </c:pt>
                <c:pt idx="10">
                  <c:v>3.1738000000000002E-2</c:v>
                </c:pt>
                <c:pt idx="11">
                  <c:v>3.5400000000000001E-2</c:v>
                </c:pt>
                <c:pt idx="12">
                  <c:v>3.9061999999999999E-2</c:v>
                </c:pt>
                <c:pt idx="13">
                  <c:v>4.2724999999999999E-2</c:v>
                </c:pt>
                <c:pt idx="14">
                  <c:v>4.6386999999999998E-2</c:v>
                </c:pt>
                <c:pt idx="15">
                  <c:v>5.0049000000000003E-2</c:v>
                </c:pt>
                <c:pt idx="16">
                  <c:v>5.3711000000000002E-2</c:v>
                </c:pt>
                <c:pt idx="17">
                  <c:v>5.7373E-2</c:v>
                </c:pt>
                <c:pt idx="18">
                  <c:v>6.1034999999999999E-2</c:v>
                </c:pt>
                <c:pt idx="19">
                  <c:v>6.3477000000000006E-2</c:v>
                </c:pt>
                <c:pt idx="20">
                  <c:v>6.8359000000000003E-2</c:v>
                </c:pt>
                <c:pt idx="21">
                  <c:v>7.0801000000000003E-2</c:v>
                </c:pt>
                <c:pt idx="22">
                  <c:v>7.3242000000000002E-2</c:v>
                </c:pt>
                <c:pt idx="23">
                  <c:v>7.8125E-2</c:v>
                </c:pt>
                <c:pt idx="24">
                  <c:v>8.0565999999999999E-2</c:v>
                </c:pt>
                <c:pt idx="25">
                  <c:v>8.4228999999999998E-2</c:v>
                </c:pt>
                <c:pt idx="26">
                  <c:v>8.7890999999999997E-2</c:v>
                </c:pt>
                <c:pt idx="27">
                  <c:v>9.1552999999999995E-2</c:v>
                </c:pt>
                <c:pt idx="28">
                  <c:v>9.3993999999999994E-2</c:v>
                </c:pt>
                <c:pt idx="29">
                  <c:v>9.7656000000000007E-2</c:v>
                </c:pt>
                <c:pt idx="30">
                  <c:v>0.10009800000000001</c:v>
                </c:pt>
                <c:pt idx="31">
                  <c:v>0.10376000000000001</c:v>
                </c:pt>
                <c:pt idx="32">
                  <c:v>0.106201</c:v>
                </c:pt>
                <c:pt idx="33">
                  <c:v>0.108643</c:v>
                </c:pt>
                <c:pt idx="34">
                  <c:v>0.112305</c:v>
                </c:pt>
                <c:pt idx="35">
                  <c:v>0.115967</c:v>
                </c:pt>
                <c:pt idx="36">
                  <c:v>0.118408</c:v>
                </c:pt>
                <c:pt idx="37">
                  <c:v>0.123291</c:v>
                </c:pt>
                <c:pt idx="38">
                  <c:v>0.12695300000000001</c:v>
                </c:pt>
                <c:pt idx="39">
                  <c:v>0.13061500000000001</c:v>
                </c:pt>
                <c:pt idx="40">
                  <c:v>0.13305700000000001</c:v>
                </c:pt>
                <c:pt idx="41">
                  <c:v>0.13671900000000001</c:v>
                </c:pt>
                <c:pt idx="42">
                  <c:v>0.14038100000000001</c:v>
                </c:pt>
                <c:pt idx="43">
                  <c:v>0.144043</c:v>
                </c:pt>
                <c:pt idx="44">
                  <c:v>0.147705</c:v>
                </c:pt>
                <c:pt idx="45">
                  <c:v>0.151367</c:v>
                </c:pt>
                <c:pt idx="46">
                  <c:v>0.15625</c:v>
                </c:pt>
                <c:pt idx="47">
                  <c:v>0.159912</c:v>
                </c:pt>
                <c:pt idx="48">
                  <c:v>0.163574</c:v>
                </c:pt>
                <c:pt idx="49">
                  <c:v>0.167236</c:v>
                </c:pt>
                <c:pt idx="50">
                  <c:v>0.17089799999999999</c:v>
                </c:pt>
              </c:numCache>
            </c:numRef>
          </c:xVal>
          <c:yVal>
            <c:numRef>
              <c:f>Sheet1!$G$57:$G$107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9.1552729999999997E-6</c:v>
                </c:pt>
                <c:pt idx="2">
                  <c:v>1.89209E-5</c:v>
                </c:pt>
                <c:pt idx="3">
                  <c:v>2.8930660000000001E-5</c:v>
                </c:pt>
                <c:pt idx="4">
                  <c:v>3.8696289999999997E-5</c:v>
                </c:pt>
                <c:pt idx="5">
                  <c:v>4.8339839999999997E-5</c:v>
                </c:pt>
                <c:pt idx="6">
                  <c:v>5.7983389999999997E-5</c:v>
                </c:pt>
                <c:pt idx="7">
                  <c:v>6.7504880000000003E-5</c:v>
                </c:pt>
                <c:pt idx="8">
                  <c:v>7.7392570000000006E-5</c:v>
                </c:pt>
                <c:pt idx="9">
                  <c:v>8.6791980000000004E-5</c:v>
                </c:pt>
                <c:pt idx="10">
                  <c:v>9.6557610000000006E-5</c:v>
                </c:pt>
                <c:pt idx="11" formatCode="General">
                  <c:v>1.06E-4</c:v>
                </c:pt>
                <c:pt idx="12" formatCode="General">
                  <c:v>1.16E-4</c:v>
                </c:pt>
                <c:pt idx="13" formatCode="General">
                  <c:v>1.25E-4</c:v>
                </c:pt>
                <c:pt idx="14" formatCode="General">
                  <c:v>1.35E-4</c:v>
                </c:pt>
                <c:pt idx="15" formatCode="General">
                  <c:v>1.45E-4</c:v>
                </c:pt>
                <c:pt idx="16" formatCode="General">
                  <c:v>1.55E-4</c:v>
                </c:pt>
                <c:pt idx="17" formatCode="General">
                  <c:v>1.64E-4</c:v>
                </c:pt>
                <c:pt idx="18" formatCode="General">
                  <c:v>1.74E-4</c:v>
                </c:pt>
                <c:pt idx="19" formatCode="General">
                  <c:v>1.83E-4</c:v>
                </c:pt>
                <c:pt idx="20" formatCode="General">
                  <c:v>1.93E-4</c:v>
                </c:pt>
                <c:pt idx="21" formatCode="General">
                  <c:v>2.03E-4</c:v>
                </c:pt>
                <c:pt idx="22" formatCode="General">
                  <c:v>2.13E-4</c:v>
                </c:pt>
                <c:pt idx="23" formatCode="General">
                  <c:v>2.22E-4</c:v>
                </c:pt>
                <c:pt idx="24" formatCode="General">
                  <c:v>2.32E-4</c:v>
                </c:pt>
                <c:pt idx="25" formatCode="General">
                  <c:v>2.41E-4</c:v>
                </c:pt>
                <c:pt idx="26" formatCode="General">
                  <c:v>2.5099999999999998E-4</c:v>
                </c:pt>
                <c:pt idx="27" formatCode="General">
                  <c:v>2.61E-4</c:v>
                </c:pt>
                <c:pt idx="28" formatCode="General">
                  <c:v>2.7099999999999997E-4</c:v>
                </c:pt>
                <c:pt idx="29" formatCode="General">
                  <c:v>2.7999999999999998E-4</c:v>
                </c:pt>
                <c:pt idx="30" formatCode="General">
                  <c:v>2.9E-4</c:v>
                </c:pt>
                <c:pt idx="31" formatCode="General">
                  <c:v>2.9999999999999997E-4</c:v>
                </c:pt>
                <c:pt idx="32" formatCode="General">
                  <c:v>3.0899999999999998E-4</c:v>
                </c:pt>
                <c:pt idx="33" formatCode="General">
                  <c:v>3.19E-4</c:v>
                </c:pt>
                <c:pt idx="34" formatCode="General">
                  <c:v>3.2899999999999997E-4</c:v>
                </c:pt>
                <c:pt idx="35" formatCode="General">
                  <c:v>3.3799999999999998E-4</c:v>
                </c:pt>
                <c:pt idx="36" formatCode="General">
                  <c:v>3.48E-4</c:v>
                </c:pt>
                <c:pt idx="37" formatCode="General">
                  <c:v>3.5799999999999997E-4</c:v>
                </c:pt>
                <c:pt idx="38" formatCode="General">
                  <c:v>3.6699999999999998E-4</c:v>
                </c:pt>
                <c:pt idx="39" formatCode="General">
                  <c:v>3.77E-4</c:v>
                </c:pt>
                <c:pt idx="40" formatCode="General">
                  <c:v>3.8699999999999997E-4</c:v>
                </c:pt>
                <c:pt idx="41" formatCode="General">
                  <c:v>3.9599999999999998E-4</c:v>
                </c:pt>
                <c:pt idx="42" formatCode="General">
                  <c:v>4.06E-4</c:v>
                </c:pt>
                <c:pt idx="43" formatCode="General">
                  <c:v>4.1599999999999997E-4</c:v>
                </c:pt>
                <c:pt idx="44" formatCode="General">
                  <c:v>4.2499999999999998E-4</c:v>
                </c:pt>
                <c:pt idx="45" formatCode="General">
                  <c:v>4.35E-4</c:v>
                </c:pt>
                <c:pt idx="46" formatCode="General">
                  <c:v>4.44E-4</c:v>
                </c:pt>
                <c:pt idx="47" formatCode="General">
                  <c:v>4.5399999999999998E-4</c:v>
                </c:pt>
                <c:pt idx="48" formatCode="General">
                  <c:v>4.64E-4</c:v>
                </c:pt>
                <c:pt idx="49" formatCode="General">
                  <c:v>4.73E-4</c:v>
                </c:pt>
                <c:pt idx="50" formatCode="General">
                  <c:v>4.8299999999999998E-4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A2-4468-A067-4AB66BCC8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57471"/>
        <c:axId val="425975967"/>
      </c:scatterChart>
      <c:valAx>
        <c:axId val="43645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5975967"/>
        <c:crosses val="autoZero"/>
        <c:crossBetween val="midCat"/>
      </c:valAx>
      <c:valAx>
        <c:axId val="4259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6457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468630</xdr:colOff>
      <xdr:row>2</xdr:row>
      <xdr:rowOff>11430</xdr:rowOff>
    </xdr:from>
    <xdr:to>
      <xdr:col>14</xdr:col>
      <xdr:colOff>346710</xdr:colOff>
      <xdr:row>14</xdr:row>
      <xdr:rowOff>11430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593E257-9A44-439C-BF8F-1A0154B4E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F3158-6A0A-4738-8D03-C0AA6701CA87}">
  <dimension ref="B1:G107"/>
  <sheetViews>
    <sheetView tabSelected="1" workbookViewId="0">
      <selection activeCell="B1" sqref="B1"/>
    </sheetView>
  </sheetViews>
  <sheetFormatPr defaultRowHeight="18" x14ac:dyDescent="0.45"/>
  <sheetData>
    <row r="1" spans="2:7" x14ac:dyDescent="0.45">
      <c r="B1" t="s">
        <v>2</v>
      </c>
    </row>
    <row r="2" spans="2:7" x14ac:dyDescent="0.45">
      <c r="B2" t="s">
        <v>1</v>
      </c>
    </row>
    <row r="3" spans="2:7" x14ac:dyDescent="0.45">
      <c r="B3">
        <v>0</v>
      </c>
      <c r="C3">
        <v>0</v>
      </c>
      <c r="D3">
        <v>7.3239999999999998E-3</v>
      </c>
      <c r="E3">
        <v>0</v>
      </c>
      <c r="F3">
        <v>7.3239999999999998E-3</v>
      </c>
      <c r="G3">
        <v>0</v>
      </c>
    </row>
    <row r="4" spans="2:7" x14ac:dyDescent="0.45">
      <c r="B4">
        <v>1</v>
      </c>
      <c r="C4">
        <v>0.1</v>
      </c>
      <c r="D4">
        <v>9.7656000000000007E-2</v>
      </c>
      <c r="E4">
        <v>9.0331999999999996E-2</v>
      </c>
      <c r="F4">
        <v>7.3239999999999998E-3</v>
      </c>
      <c r="G4" s="1">
        <v>9.0332020000000007E-6</v>
      </c>
    </row>
    <row r="5" spans="2:7" x14ac:dyDescent="0.45">
      <c r="B5">
        <v>2</v>
      </c>
      <c r="C5">
        <v>0.2</v>
      </c>
      <c r="D5">
        <v>0.19775400000000001</v>
      </c>
      <c r="E5">
        <v>0.18310499999999999</v>
      </c>
      <c r="F5">
        <v>1.4648E-2</v>
      </c>
      <c r="G5" s="1">
        <v>1.831055E-5</v>
      </c>
    </row>
    <row r="6" spans="2:7" x14ac:dyDescent="0.45">
      <c r="B6">
        <v>3</v>
      </c>
      <c r="C6">
        <v>0.3</v>
      </c>
      <c r="D6">
        <v>0.29663099999999998</v>
      </c>
      <c r="E6">
        <v>0.27343699999999999</v>
      </c>
      <c r="F6">
        <v>2.3192999999999998E-2</v>
      </c>
      <c r="G6" s="1">
        <v>2.7343750000000001E-5</v>
      </c>
    </row>
    <row r="7" spans="2:7" x14ac:dyDescent="0.45">
      <c r="B7">
        <v>4</v>
      </c>
      <c r="C7">
        <v>0.4</v>
      </c>
      <c r="D7">
        <v>0.397949</v>
      </c>
      <c r="E7">
        <v>0.36621100000000001</v>
      </c>
      <c r="F7">
        <v>3.1738000000000002E-2</v>
      </c>
      <c r="G7" s="1">
        <v>3.662109E-5</v>
      </c>
    </row>
    <row r="8" spans="2:7" x14ac:dyDescent="0.45">
      <c r="B8">
        <v>5</v>
      </c>
      <c r="C8">
        <v>0.5</v>
      </c>
      <c r="D8">
        <v>0.49682599999999999</v>
      </c>
      <c r="E8">
        <v>0.45654299999999998</v>
      </c>
      <c r="F8">
        <v>4.0282999999999999E-2</v>
      </c>
      <c r="G8" s="1">
        <v>4.565429E-5</v>
      </c>
    </row>
    <row r="9" spans="2:7" x14ac:dyDescent="0.45">
      <c r="B9">
        <v>6</v>
      </c>
      <c r="C9">
        <v>0.6</v>
      </c>
      <c r="D9">
        <v>0.59814400000000001</v>
      </c>
      <c r="E9">
        <v>0.54809600000000003</v>
      </c>
      <c r="F9">
        <v>5.0049000000000003E-2</v>
      </c>
      <c r="G9" s="1">
        <v>5.4809560000000002E-5</v>
      </c>
    </row>
    <row r="10" spans="2:7" x14ac:dyDescent="0.45">
      <c r="B10">
        <v>7</v>
      </c>
      <c r="C10">
        <v>0.7</v>
      </c>
      <c r="D10">
        <v>0.69824200000000003</v>
      </c>
      <c r="E10">
        <v>0.63964799999999999</v>
      </c>
      <c r="F10">
        <v>5.8594E-2</v>
      </c>
      <c r="G10" s="1">
        <v>6.3964840000000004E-5</v>
      </c>
    </row>
    <row r="11" spans="2:7" x14ac:dyDescent="0.45">
      <c r="B11">
        <v>8</v>
      </c>
      <c r="C11">
        <v>0.8</v>
      </c>
      <c r="D11">
        <v>0.79589799999999999</v>
      </c>
      <c r="E11">
        <v>0.72875999999999996</v>
      </c>
      <c r="F11">
        <v>6.7139000000000004E-2</v>
      </c>
      <c r="G11" s="1">
        <v>7.2875969999999996E-5</v>
      </c>
    </row>
    <row r="12" spans="2:7" x14ac:dyDescent="0.45">
      <c r="B12">
        <v>9</v>
      </c>
      <c r="C12">
        <v>0.9</v>
      </c>
      <c r="D12">
        <v>0.89599600000000001</v>
      </c>
      <c r="E12">
        <v>0.82153299999999996</v>
      </c>
      <c r="F12">
        <v>7.4463000000000001E-2</v>
      </c>
      <c r="G12" s="1">
        <v>8.2153310000000006E-5</v>
      </c>
    </row>
    <row r="13" spans="2:7" x14ac:dyDescent="0.45">
      <c r="B13">
        <v>10</v>
      </c>
      <c r="C13">
        <v>1</v>
      </c>
      <c r="D13">
        <v>0.99853499999999995</v>
      </c>
      <c r="E13">
        <v>0.91552699999999998</v>
      </c>
      <c r="F13">
        <v>8.3007999999999998E-2</v>
      </c>
      <c r="G13" s="1">
        <v>9.1552730000000004E-5</v>
      </c>
    </row>
    <row r="14" spans="2:7" x14ac:dyDescent="0.45">
      <c r="B14">
        <v>11</v>
      </c>
      <c r="C14">
        <v>1.1000000000000001</v>
      </c>
      <c r="D14">
        <v>1.0949709999999999</v>
      </c>
      <c r="E14">
        <v>1.0034179999999999</v>
      </c>
      <c r="F14">
        <v>9.1552999999999995E-2</v>
      </c>
      <c r="G14">
        <v>1E-4</v>
      </c>
    </row>
    <row r="15" spans="2:7" x14ac:dyDescent="0.45">
      <c r="B15">
        <v>12</v>
      </c>
      <c r="C15">
        <v>1.2</v>
      </c>
      <c r="D15">
        <v>1.1987300000000001</v>
      </c>
      <c r="E15">
        <v>1.098633</v>
      </c>
      <c r="F15">
        <v>0.10009800000000001</v>
      </c>
      <c r="G15">
        <v>1.1E-4</v>
      </c>
    </row>
    <row r="16" spans="2:7" x14ac:dyDescent="0.45">
      <c r="B16">
        <v>13</v>
      </c>
      <c r="C16">
        <v>1.3</v>
      </c>
      <c r="D16">
        <v>1.296387</v>
      </c>
      <c r="E16">
        <v>1.186523</v>
      </c>
      <c r="F16">
        <v>0.109863</v>
      </c>
      <c r="G16">
        <v>1.1900000000000001E-4</v>
      </c>
    </row>
    <row r="17" spans="2:7" x14ac:dyDescent="0.45">
      <c r="B17">
        <v>14</v>
      </c>
      <c r="C17">
        <v>1.4</v>
      </c>
      <c r="D17">
        <v>1.3989259999999999</v>
      </c>
      <c r="E17">
        <v>1.2805169999999999</v>
      </c>
      <c r="F17">
        <v>0.118408</v>
      </c>
      <c r="G17">
        <v>1.2799999999999999E-4</v>
      </c>
    </row>
    <row r="18" spans="2:7" x14ac:dyDescent="0.45">
      <c r="B18">
        <v>15</v>
      </c>
      <c r="C18">
        <v>1.5</v>
      </c>
      <c r="D18">
        <v>1.5002439999999999</v>
      </c>
      <c r="E18">
        <v>1.373291</v>
      </c>
      <c r="F18">
        <v>0.12695300000000001</v>
      </c>
      <c r="G18">
        <v>1.37E-4</v>
      </c>
    </row>
    <row r="19" spans="2:7" x14ac:dyDescent="0.45">
      <c r="B19">
        <v>16</v>
      </c>
      <c r="C19">
        <v>1.6</v>
      </c>
      <c r="D19">
        <v>1.5966800000000001</v>
      </c>
      <c r="E19">
        <v>1.4611810000000001</v>
      </c>
      <c r="F19">
        <v>0.13549800000000001</v>
      </c>
      <c r="G19">
        <v>1.46E-4</v>
      </c>
    </row>
    <row r="20" spans="2:7" x14ac:dyDescent="0.45">
      <c r="B20">
        <v>17</v>
      </c>
      <c r="C20">
        <v>1.7</v>
      </c>
      <c r="D20">
        <v>1.696777</v>
      </c>
      <c r="E20">
        <v>1.5527340000000001</v>
      </c>
      <c r="F20">
        <v>0.144043</v>
      </c>
      <c r="G20">
        <v>1.55E-4</v>
      </c>
    </row>
    <row r="21" spans="2:7" x14ac:dyDescent="0.45">
      <c r="B21">
        <v>18</v>
      </c>
      <c r="C21">
        <v>1.8</v>
      </c>
      <c r="D21">
        <v>1.7993159999999999</v>
      </c>
      <c r="E21">
        <v>1.6479490000000001</v>
      </c>
      <c r="F21">
        <v>0.151367</v>
      </c>
      <c r="G21">
        <v>1.65E-4</v>
      </c>
    </row>
    <row r="22" spans="2:7" x14ac:dyDescent="0.45">
      <c r="B22">
        <v>19</v>
      </c>
      <c r="C22">
        <v>1.9</v>
      </c>
      <c r="D22">
        <v>1.8969720000000001</v>
      </c>
      <c r="E22">
        <v>1.73584</v>
      </c>
      <c r="F22">
        <v>0.161133</v>
      </c>
      <c r="G22">
        <v>1.74E-4</v>
      </c>
    </row>
    <row r="23" spans="2:7" x14ac:dyDescent="0.45">
      <c r="B23">
        <v>20</v>
      </c>
      <c r="C23">
        <v>2</v>
      </c>
      <c r="D23">
        <v>1.9970699999999999</v>
      </c>
      <c r="E23">
        <v>1.8273919999999999</v>
      </c>
      <c r="F23">
        <v>0.169678</v>
      </c>
      <c r="G23">
        <v>1.83E-4</v>
      </c>
    </row>
    <row r="24" spans="2:7" x14ac:dyDescent="0.45">
      <c r="B24">
        <v>21</v>
      </c>
      <c r="C24">
        <v>2.1</v>
      </c>
      <c r="D24">
        <v>2.0983879999999999</v>
      </c>
      <c r="E24">
        <v>1.920166</v>
      </c>
      <c r="F24">
        <v>0.17822299999999999</v>
      </c>
      <c r="G24">
        <v>1.92E-4</v>
      </c>
    </row>
    <row r="25" spans="2:7" x14ac:dyDescent="0.45">
      <c r="B25">
        <v>22</v>
      </c>
      <c r="C25">
        <v>2.2000000000000002</v>
      </c>
      <c r="D25">
        <v>2.1972649999999998</v>
      </c>
      <c r="E25">
        <v>2.0104980000000001</v>
      </c>
      <c r="F25">
        <v>0.18676799999999999</v>
      </c>
      <c r="G25">
        <v>2.0100000000000001E-4</v>
      </c>
    </row>
    <row r="26" spans="2:7" x14ac:dyDescent="0.45">
      <c r="B26">
        <v>23</v>
      </c>
      <c r="C26">
        <v>2.2999999999999998</v>
      </c>
      <c r="D26">
        <v>2.298584</v>
      </c>
      <c r="E26">
        <v>2.1032709999999999</v>
      </c>
      <c r="F26">
        <v>0.19531200000000001</v>
      </c>
      <c r="G26">
        <v>2.1000000000000001E-4</v>
      </c>
    </row>
    <row r="27" spans="2:7" x14ac:dyDescent="0.45">
      <c r="B27">
        <v>24</v>
      </c>
      <c r="C27">
        <v>2.4</v>
      </c>
      <c r="D27">
        <v>2.3986809999999998</v>
      </c>
      <c r="E27">
        <v>2.1948240000000001</v>
      </c>
      <c r="F27">
        <v>0.20385700000000001</v>
      </c>
      <c r="G27">
        <v>2.1900000000000001E-4</v>
      </c>
    </row>
    <row r="28" spans="2:7" x14ac:dyDescent="0.45">
      <c r="B28">
        <v>25</v>
      </c>
      <c r="C28">
        <v>2.5</v>
      </c>
      <c r="D28">
        <v>2.4975580000000002</v>
      </c>
      <c r="E28">
        <v>2.2851560000000002</v>
      </c>
      <c r="F28">
        <v>0.21240200000000001</v>
      </c>
      <c r="G28">
        <v>2.2900000000000001E-4</v>
      </c>
    </row>
    <row r="29" spans="2:7" x14ac:dyDescent="0.45">
      <c r="B29">
        <v>26</v>
      </c>
      <c r="C29">
        <v>2.6</v>
      </c>
      <c r="D29">
        <v>2.5988769999999999</v>
      </c>
      <c r="E29">
        <v>2.377929</v>
      </c>
      <c r="F29">
        <v>0.220947</v>
      </c>
      <c r="G29">
        <v>2.3800000000000001E-4</v>
      </c>
    </row>
    <row r="30" spans="2:7" x14ac:dyDescent="0.45">
      <c r="B30">
        <v>27</v>
      </c>
      <c r="C30">
        <v>2.7</v>
      </c>
      <c r="D30">
        <v>2.6977540000000002</v>
      </c>
      <c r="E30">
        <v>2.468261</v>
      </c>
      <c r="F30">
        <v>0.229492</v>
      </c>
      <c r="G30">
        <v>2.4699999999999999E-4</v>
      </c>
    </row>
    <row r="31" spans="2:7" x14ac:dyDescent="0.45">
      <c r="B31">
        <v>28</v>
      </c>
      <c r="C31">
        <v>2.8</v>
      </c>
      <c r="D31">
        <v>2.7990719999999998</v>
      </c>
      <c r="E31">
        <v>2.561035</v>
      </c>
      <c r="F31">
        <v>0.238037</v>
      </c>
      <c r="G31">
        <v>2.5599999999999999E-4</v>
      </c>
    </row>
    <row r="32" spans="2:7" x14ac:dyDescent="0.45">
      <c r="B32">
        <v>29</v>
      </c>
      <c r="C32">
        <v>2.9</v>
      </c>
      <c r="D32">
        <v>2.8991699999999998</v>
      </c>
      <c r="E32">
        <v>2.6525880000000002</v>
      </c>
      <c r="F32">
        <v>0.246582</v>
      </c>
      <c r="G32">
        <v>2.6499999999999999E-4</v>
      </c>
    </row>
    <row r="33" spans="2:7" x14ac:dyDescent="0.45">
      <c r="B33">
        <v>30</v>
      </c>
      <c r="C33">
        <v>3</v>
      </c>
      <c r="D33">
        <v>2.9980470000000001</v>
      </c>
      <c r="E33">
        <v>2.7429199999999998</v>
      </c>
      <c r="F33">
        <v>0.25512699999999999</v>
      </c>
      <c r="G33">
        <v>2.7399999999999999E-4</v>
      </c>
    </row>
    <row r="34" spans="2:7" x14ac:dyDescent="0.45">
      <c r="B34">
        <v>31</v>
      </c>
      <c r="C34">
        <v>3.1</v>
      </c>
      <c r="D34">
        <v>3.1005859999999998</v>
      </c>
      <c r="E34">
        <v>2.8369140000000002</v>
      </c>
      <c r="F34">
        <v>0.26367200000000002</v>
      </c>
      <c r="G34">
        <v>2.8400000000000002E-4</v>
      </c>
    </row>
    <row r="35" spans="2:7" x14ac:dyDescent="0.45">
      <c r="B35">
        <v>32</v>
      </c>
      <c r="C35">
        <v>3.2</v>
      </c>
      <c r="D35">
        <v>3.1970209999999999</v>
      </c>
      <c r="E35">
        <v>2.924804</v>
      </c>
      <c r="F35">
        <v>0.27221699999999999</v>
      </c>
      <c r="G35">
        <v>2.92E-4</v>
      </c>
    </row>
    <row r="36" spans="2:7" x14ac:dyDescent="0.45">
      <c r="B36">
        <v>33</v>
      </c>
      <c r="C36">
        <v>3.3</v>
      </c>
      <c r="D36">
        <v>3.29834</v>
      </c>
      <c r="E36">
        <v>3.0175779999999999</v>
      </c>
      <c r="F36">
        <v>0.28076200000000001</v>
      </c>
      <c r="G36">
        <v>3.0200000000000002E-4</v>
      </c>
    </row>
    <row r="37" spans="2:7" x14ac:dyDescent="0.45">
      <c r="B37">
        <v>34</v>
      </c>
      <c r="C37">
        <v>3.4</v>
      </c>
      <c r="D37">
        <v>3.4008790000000002</v>
      </c>
      <c r="E37">
        <v>3.1115719999999998</v>
      </c>
      <c r="F37">
        <v>0.28930699999999998</v>
      </c>
      <c r="G37">
        <v>3.1100000000000002E-4</v>
      </c>
    </row>
    <row r="38" spans="2:7" x14ac:dyDescent="0.45">
      <c r="B38">
        <v>35</v>
      </c>
      <c r="C38">
        <v>3.5</v>
      </c>
      <c r="D38">
        <v>3.498535</v>
      </c>
      <c r="E38">
        <v>3.2006830000000002</v>
      </c>
      <c r="F38">
        <v>0.29785200000000001</v>
      </c>
      <c r="G38">
        <v>3.2000000000000003E-4</v>
      </c>
    </row>
    <row r="39" spans="2:7" x14ac:dyDescent="0.45">
      <c r="B39">
        <v>36</v>
      </c>
      <c r="C39">
        <v>3.6</v>
      </c>
      <c r="D39">
        <v>3.599853</v>
      </c>
      <c r="E39">
        <v>3.2934570000000001</v>
      </c>
      <c r="F39">
        <v>0.306396</v>
      </c>
      <c r="G39">
        <v>3.2899999999999997E-4</v>
      </c>
    </row>
    <row r="40" spans="2:7" x14ac:dyDescent="0.45">
      <c r="B40">
        <v>37</v>
      </c>
      <c r="C40">
        <v>3.7</v>
      </c>
      <c r="D40">
        <v>3.6987299999999999</v>
      </c>
      <c r="E40">
        <v>3.382568</v>
      </c>
      <c r="F40">
        <v>0.316162</v>
      </c>
      <c r="G40">
        <v>3.3799999999999998E-4</v>
      </c>
    </row>
    <row r="41" spans="2:7" x14ac:dyDescent="0.45">
      <c r="B41">
        <v>38</v>
      </c>
      <c r="C41">
        <v>3.8</v>
      </c>
      <c r="D41">
        <v>3.8000479999999999</v>
      </c>
      <c r="E41">
        <v>3.4753409999999998</v>
      </c>
      <c r="F41">
        <v>0.32470700000000002</v>
      </c>
      <c r="G41">
        <v>3.48E-4</v>
      </c>
    </row>
    <row r="42" spans="2:7" x14ac:dyDescent="0.45">
      <c r="B42">
        <v>39</v>
      </c>
      <c r="C42">
        <v>3.9</v>
      </c>
      <c r="D42">
        <v>3.901367</v>
      </c>
      <c r="E42">
        <v>3.5681150000000001</v>
      </c>
      <c r="F42">
        <v>0.33325199999999999</v>
      </c>
      <c r="G42">
        <v>3.57E-4</v>
      </c>
    </row>
    <row r="43" spans="2:7" x14ac:dyDescent="0.45">
      <c r="B43">
        <v>40</v>
      </c>
      <c r="C43">
        <v>4</v>
      </c>
      <c r="D43">
        <v>3.9978020000000001</v>
      </c>
      <c r="E43">
        <v>3.6560049999999999</v>
      </c>
      <c r="F43">
        <v>0.34179700000000002</v>
      </c>
      <c r="G43">
        <v>3.6600000000000001E-4</v>
      </c>
    </row>
    <row r="44" spans="2:7" x14ac:dyDescent="0.45">
      <c r="B44">
        <v>41</v>
      </c>
      <c r="C44">
        <v>4.0999999999999996</v>
      </c>
      <c r="D44">
        <v>4.1015620000000004</v>
      </c>
      <c r="E44">
        <v>3.75122</v>
      </c>
      <c r="F44">
        <v>0.35034199999999999</v>
      </c>
      <c r="G44">
        <v>3.7500000000000001E-4</v>
      </c>
    </row>
    <row r="45" spans="2:7" x14ac:dyDescent="0.45">
      <c r="B45">
        <v>42</v>
      </c>
      <c r="C45">
        <v>4.2</v>
      </c>
      <c r="D45">
        <v>4.1992180000000001</v>
      </c>
      <c r="E45">
        <v>3.8403320000000001</v>
      </c>
      <c r="F45">
        <v>0.35888700000000001</v>
      </c>
      <c r="G45">
        <v>3.8400000000000001E-4</v>
      </c>
    </row>
    <row r="46" spans="2:7" x14ac:dyDescent="0.45">
      <c r="B46">
        <v>43</v>
      </c>
      <c r="C46">
        <v>4.3</v>
      </c>
      <c r="D46">
        <v>4.3005370000000003</v>
      </c>
      <c r="E46">
        <v>3.9331049999999999</v>
      </c>
      <c r="F46">
        <v>0.36743199999999998</v>
      </c>
      <c r="G46">
        <v>3.9300000000000001E-4</v>
      </c>
    </row>
    <row r="47" spans="2:7" x14ac:dyDescent="0.45">
      <c r="B47">
        <v>44</v>
      </c>
      <c r="C47">
        <v>4.4000000000000004</v>
      </c>
      <c r="D47">
        <v>4.398193</v>
      </c>
      <c r="E47">
        <v>4.0222160000000002</v>
      </c>
      <c r="F47">
        <v>0.37597700000000001</v>
      </c>
      <c r="G47">
        <v>4.0200000000000001E-4</v>
      </c>
    </row>
    <row r="48" spans="2:7" x14ac:dyDescent="0.45">
      <c r="B48">
        <v>45</v>
      </c>
      <c r="C48">
        <v>4.5</v>
      </c>
      <c r="D48">
        <v>4.498291</v>
      </c>
      <c r="E48">
        <v>4.1137689999999996</v>
      </c>
      <c r="F48">
        <v>0.384521</v>
      </c>
      <c r="G48">
        <v>4.1100000000000002E-4</v>
      </c>
    </row>
    <row r="49" spans="2:7" x14ac:dyDescent="0.45">
      <c r="B49">
        <v>46</v>
      </c>
      <c r="C49">
        <v>4.5999999999999996</v>
      </c>
      <c r="D49">
        <v>4.5996090000000001</v>
      </c>
      <c r="E49">
        <v>4.2065429999999999</v>
      </c>
      <c r="F49">
        <v>0.39306600000000003</v>
      </c>
      <c r="G49">
        <v>4.2099999999999999E-4</v>
      </c>
    </row>
    <row r="50" spans="2:7" x14ac:dyDescent="0.45">
      <c r="B50">
        <v>47</v>
      </c>
      <c r="C50">
        <v>4.7</v>
      </c>
      <c r="D50">
        <v>4.7009270000000001</v>
      </c>
      <c r="E50">
        <v>4.2993160000000001</v>
      </c>
      <c r="F50">
        <v>0.401611</v>
      </c>
      <c r="G50">
        <v>4.2999999999999999E-4</v>
      </c>
    </row>
    <row r="51" spans="2:7" x14ac:dyDescent="0.45">
      <c r="B51">
        <v>48</v>
      </c>
      <c r="C51">
        <v>4.8</v>
      </c>
      <c r="D51">
        <v>4.7973629999999998</v>
      </c>
      <c r="E51">
        <v>4.3872070000000001</v>
      </c>
      <c r="F51">
        <v>0.41015600000000002</v>
      </c>
      <c r="G51">
        <v>4.3899999999999999E-4</v>
      </c>
    </row>
    <row r="52" spans="2:7" x14ac:dyDescent="0.45">
      <c r="B52">
        <v>49</v>
      </c>
      <c r="C52">
        <v>4.9000000000000004</v>
      </c>
      <c r="D52">
        <v>4.9011230000000001</v>
      </c>
      <c r="E52">
        <v>4.4824210000000004</v>
      </c>
      <c r="F52">
        <v>0.41870099999999999</v>
      </c>
      <c r="G52">
        <v>4.4799999999999999E-4</v>
      </c>
    </row>
    <row r="53" spans="2:7" x14ac:dyDescent="0.45">
      <c r="B53">
        <v>50</v>
      </c>
      <c r="C53">
        <v>5</v>
      </c>
      <c r="D53">
        <v>4.9951169999999996</v>
      </c>
      <c r="E53">
        <v>4.5678710000000002</v>
      </c>
      <c r="F53">
        <v>0.42724600000000001</v>
      </c>
      <c r="G53">
        <v>4.57E-4</v>
      </c>
    </row>
    <row r="56" spans="2:7" x14ac:dyDescent="0.45">
      <c r="B56" t="s">
        <v>0</v>
      </c>
    </row>
    <row r="57" spans="2:7" x14ac:dyDescent="0.45">
      <c r="B57">
        <v>0</v>
      </c>
      <c r="C57">
        <v>0</v>
      </c>
      <c r="D57">
        <v>7.3239999999999998E-3</v>
      </c>
      <c r="E57">
        <v>0</v>
      </c>
      <c r="F57">
        <v>7.3239999999999998E-3</v>
      </c>
      <c r="G57">
        <v>0</v>
      </c>
    </row>
    <row r="58" spans="2:7" x14ac:dyDescent="0.45">
      <c r="B58">
        <v>1</v>
      </c>
      <c r="C58">
        <v>0.1</v>
      </c>
      <c r="D58">
        <v>9.7656000000000007E-2</v>
      </c>
      <c r="E58">
        <v>9.1552999999999995E-2</v>
      </c>
      <c r="F58">
        <v>6.1040000000000001E-3</v>
      </c>
      <c r="G58" s="1">
        <v>9.1552729999999997E-6</v>
      </c>
    </row>
    <row r="59" spans="2:7" x14ac:dyDescent="0.45">
      <c r="B59">
        <v>2</v>
      </c>
      <c r="C59">
        <v>0.2</v>
      </c>
      <c r="D59">
        <v>0.19531200000000001</v>
      </c>
      <c r="E59">
        <v>0.18920899999999999</v>
      </c>
      <c r="F59">
        <v>6.1040000000000001E-3</v>
      </c>
      <c r="G59" s="1">
        <v>1.89209E-5</v>
      </c>
    </row>
    <row r="60" spans="2:7" x14ac:dyDescent="0.45">
      <c r="B60">
        <v>3</v>
      </c>
      <c r="C60">
        <v>0.3</v>
      </c>
      <c r="D60">
        <v>0.29785200000000001</v>
      </c>
      <c r="E60">
        <v>0.28930699999999998</v>
      </c>
      <c r="F60">
        <v>8.5450000000000005E-3</v>
      </c>
      <c r="G60" s="1">
        <v>2.8930660000000001E-5</v>
      </c>
    </row>
    <row r="61" spans="2:7" x14ac:dyDescent="0.45">
      <c r="B61">
        <v>4</v>
      </c>
      <c r="C61">
        <v>0.4</v>
      </c>
      <c r="D61">
        <v>0.397949</v>
      </c>
      <c r="E61">
        <v>0.386963</v>
      </c>
      <c r="F61">
        <v>1.0985999999999999E-2</v>
      </c>
      <c r="G61" s="1">
        <v>3.8696289999999997E-5</v>
      </c>
    </row>
    <row r="62" spans="2:7" x14ac:dyDescent="0.45">
      <c r="B62">
        <v>5</v>
      </c>
      <c r="C62">
        <v>0.5</v>
      </c>
      <c r="D62">
        <v>0.49804700000000002</v>
      </c>
      <c r="E62">
        <v>0.48339799999999999</v>
      </c>
      <c r="F62">
        <v>1.4648E-2</v>
      </c>
      <c r="G62" s="1">
        <v>4.8339839999999997E-5</v>
      </c>
    </row>
    <row r="63" spans="2:7" x14ac:dyDescent="0.45">
      <c r="B63">
        <v>6</v>
      </c>
      <c r="C63">
        <v>0.6</v>
      </c>
      <c r="D63">
        <v>0.59814400000000001</v>
      </c>
      <c r="E63">
        <v>0.57983399999999996</v>
      </c>
      <c r="F63">
        <v>1.8311000000000001E-2</v>
      </c>
      <c r="G63" s="1">
        <v>5.7983389999999997E-5</v>
      </c>
    </row>
    <row r="64" spans="2:7" x14ac:dyDescent="0.45">
      <c r="B64">
        <v>7</v>
      </c>
      <c r="C64">
        <v>0.7</v>
      </c>
      <c r="D64">
        <v>0.697021</v>
      </c>
      <c r="E64">
        <v>0.67504900000000001</v>
      </c>
      <c r="F64">
        <v>2.1972999999999999E-2</v>
      </c>
      <c r="G64" s="1">
        <v>6.7504880000000003E-5</v>
      </c>
    </row>
    <row r="65" spans="2:7" x14ac:dyDescent="0.45">
      <c r="B65">
        <v>8</v>
      </c>
      <c r="C65">
        <v>0.8</v>
      </c>
      <c r="D65">
        <v>0.79834000000000005</v>
      </c>
      <c r="E65">
        <v>0.773926</v>
      </c>
      <c r="F65">
        <v>2.4414000000000002E-2</v>
      </c>
      <c r="G65" s="1">
        <v>7.7392570000000006E-5</v>
      </c>
    </row>
    <row r="66" spans="2:7" x14ac:dyDescent="0.45">
      <c r="B66">
        <v>9</v>
      </c>
      <c r="C66">
        <v>0.9</v>
      </c>
      <c r="D66">
        <v>0.89599600000000001</v>
      </c>
      <c r="E66">
        <v>0.86792000000000002</v>
      </c>
      <c r="F66">
        <v>2.8076E-2</v>
      </c>
      <c r="G66" s="1">
        <v>8.6791980000000004E-5</v>
      </c>
    </row>
    <row r="67" spans="2:7" x14ac:dyDescent="0.45">
      <c r="B67">
        <v>10</v>
      </c>
      <c r="C67">
        <v>1</v>
      </c>
      <c r="D67">
        <v>0.99731400000000003</v>
      </c>
      <c r="E67">
        <v>0.96557599999999999</v>
      </c>
      <c r="F67">
        <v>3.1738000000000002E-2</v>
      </c>
      <c r="G67" s="1">
        <v>9.6557610000000006E-5</v>
      </c>
    </row>
    <row r="68" spans="2:7" x14ac:dyDescent="0.45">
      <c r="B68">
        <v>11</v>
      </c>
      <c r="C68">
        <v>1.1000000000000001</v>
      </c>
      <c r="D68">
        <v>1.098633</v>
      </c>
      <c r="E68">
        <v>1.063232</v>
      </c>
      <c r="F68">
        <v>3.5400000000000001E-2</v>
      </c>
      <c r="G68">
        <v>1.06E-4</v>
      </c>
    </row>
    <row r="69" spans="2:7" x14ac:dyDescent="0.45">
      <c r="B69">
        <v>12</v>
      </c>
      <c r="C69">
        <v>1.2</v>
      </c>
      <c r="D69">
        <v>1.1975100000000001</v>
      </c>
      <c r="E69">
        <v>1.158447</v>
      </c>
      <c r="F69">
        <v>3.9061999999999999E-2</v>
      </c>
      <c r="G69">
        <v>1.16E-4</v>
      </c>
    </row>
    <row r="70" spans="2:7" x14ac:dyDescent="0.45">
      <c r="B70">
        <v>13</v>
      </c>
      <c r="C70">
        <v>1.3</v>
      </c>
      <c r="D70">
        <v>1.297607</v>
      </c>
      <c r="E70">
        <v>1.254883</v>
      </c>
      <c r="F70">
        <v>4.2724999999999999E-2</v>
      </c>
      <c r="G70">
        <v>1.25E-4</v>
      </c>
    </row>
    <row r="71" spans="2:7" x14ac:dyDescent="0.45">
      <c r="B71">
        <v>14</v>
      </c>
      <c r="C71">
        <v>1.4</v>
      </c>
      <c r="D71">
        <v>1.3989259999999999</v>
      </c>
      <c r="E71">
        <v>1.3525389999999999</v>
      </c>
      <c r="F71">
        <v>4.6386999999999998E-2</v>
      </c>
      <c r="G71">
        <v>1.35E-4</v>
      </c>
    </row>
    <row r="72" spans="2:7" x14ac:dyDescent="0.45">
      <c r="B72">
        <v>15</v>
      </c>
      <c r="C72">
        <v>1.5</v>
      </c>
      <c r="D72">
        <v>1.4965820000000001</v>
      </c>
      <c r="E72">
        <v>1.4465330000000001</v>
      </c>
      <c r="F72">
        <v>5.0049000000000003E-2</v>
      </c>
      <c r="G72">
        <v>1.45E-4</v>
      </c>
    </row>
    <row r="73" spans="2:7" x14ac:dyDescent="0.45">
      <c r="B73">
        <v>16</v>
      </c>
      <c r="C73">
        <v>1.6</v>
      </c>
      <c r="D73">
        <v>1.599121</v>
      </c>
      <c r="E73">
        <v>1.54541</v>
      </c>
      <c r="F73">
        <v>5.3711000000000002E-2</v>
      </c>
      <c r="G73">
        <v>1.55E-4</v>
      </c>
    </row>
    <row r="74" spans="2:7" x14ac:dyDescent="0.45">
      <c r="B74">
        <v>17</v>
      </c>
      <c r="C74">
        <v>1.7</v>
      </c>
      <c r="D74">
        <v>1.6979979999999999</v>
      </c>
      <c r="E74">
        <v>1.640625</v>
      </c>
      <c r="F74">
        <v>5.7373E-2</v>
      </c>
      <c r="G74">
        <v>1.64E-4</v>
      </c>
    </row>
    <row r="75" spans="2:7" x14ac:dyDescent="0.45">
      <c r="B75">
        <v>18</v>
      </c>
      <c r="C75">
        <v>1.8</v>
      </c>
      <c r="D75">
        <v>1.796875</v>
      </c>
      <c r="E75">
        <v>1.73584</v>
      </c>
      <c r="F75">
        <v>6.1034999999999999E-2</v>
      </c>
      <c r="G75">
        <v>1.74E-4</v>
      </c>
    </row>
    <row r="76" spans="2:7" x14ac:dyDescent="0.45">
      <c r="B76">
        <v>19</v>
      </c>
      <c r="C76">
        <v>1.9</v>
      </c>
      <c r="D76">
        <v>1.898193</v>
      </c>
      <c r="E76">
        <v>1.8347169999999999</v>
      </c>
      <c r="F76">
        <v>6.3477000000000006E-2</v>
      </c>
      <c r="G76">
        <v>1.83E-4</v>
      </c>
    </row>
    <row r="77" spans="2:7" x14ac:dyDescent="0.45">
      <c r="B77">
        <v>20</v>
      </c>
      <c r="C77">
        <v>2</v>
      </c>
      <c r="D77">
        <v>1.998291</v>
      </c>
      <c r="E77">
        <v>1.9299310000000001</v>
      </c>
      <c r="F77">
        <v>6.8359000000000003E-2</v>
      </c>
      <c r="G77">
        <v>1.93E-4</v>
      </c>
    </row>
    <row r="78" spans="2:7" x14ac:dyDescent="0.45">
      <c r="B78">
        <v>21</v>
      </c>
      <c r="C78">
        <v>2.1</v>
      </c>
      <c r="D78">
        <v>2.0971679999999999</v>
      </c>
      <c r="E78">
        <v>2.026367</v>
      </c>
      <c r="F78">
        <v>7.0801000000000003E-2</v>
      </c>
      <c r="G78">
        <v>2.03E-4</v>
      </c>
    </row>
    <row r="79" spans="2:7" x14ac:dyDescent="0.45">
      <c r="B79">
        <v>22</v>
      </c>
      <c r="C79">
        <v>2.2000000000000002</v>
      </c>
      <c r="D79">
        <v>2.1984859999999999</v>
      </c>
      <c r="E79">
        <v>2.1252439999999999</v>
      </c>
      <c r="F79">
        <v>7.3242000000000002E-2</v>
      </c>
      <c r="G79">
        <v>2.13E-4</v>
      </c>
    </row>
    <row r="80" spans="2:7" x14ac:dyDescent="0.45">
      <c r="B80">
        <v>23</v>
      </c>
      <c r="C80">
        <v>2.2999999999999998</v>
      </c>
      <c r="D80">
        <v>2.2973629999999998</v>
      </c>
      <c r="E80">
        <v>2.2192379999999998</v>
      </c>
      <c r="F80">
        <v>7.8125E-2</v>
      </c>
      <c r="G80">
        <v>2.22E-4</v>
      </c>
    </row>
    <row r="81" spans="2:7" x14ac:dyDescent="0.45">
      <c r="B81">
        <v>24</v>
      </c>
      <c r="C81">
        <v>2.4</v>
      </c>
      <c r="D81">
        <v>2.399902</v>
      </c>
      <c r="E81">
        <v>2.3193359999999998</v>
      </c>
      <c r="F81">
        <v>8.0565999999999999E-2</v>
      </c>
      <c r="G81">
        <v>2.32E-4</v>
      </c>
    </row>
    <row r="82" spans="2:7" x14ac:dyDescent="0.45">
      <c r="B82">
        <v>25</v>
      </c>
      <c r="C82">
        <v>2.5</v>
      </c>
      <c r="D82">
        <v>2.4963380000000002</v>
      </c>
      <c r="E82">
        <v>2.4121090000000001</v>
      </c>
      <c r="F82">
        <v>8.4228999999999998E-2</v>
      </c>
      <c r="G82">
        <v>2.41E-4</v>
      </c>
    </row>
    <row r="83" spans="2:7" x14ac:dyDescent="0.45">
      <c r="B83">
        <v>26</v>
      </c>
      <c r="C83">
        <v>2.6</v>
      </c>
      <c r="D83">
        <v>2.5988769999999999</v>
      </c>
      <c r="E83">
        <v>2.5109859999999999</v>
      </c>
      <c r="F83">
        <v>8.7890999999999997E-2</v>
      </c>
      <c r="G83">
        <v>2.5099999999999998E-4</v>
      </c>
    </row>
    <row r="84" spans="2:7" x14ac:dyDescent="0.45">
      <c r="B84">
        <v>27</v>
      </c>
      <c r="C84">
        <v>2.7</v>
      </c>
      <c r="D84">
        <v>2.6977540000000002</v>
      </c>
      <c r="E84">
        <v>2.606201</v>
      </c>
      <c r="F84">
        <v>9.1552999999999995E-2</v>
      </c>
      <c r="G84">
        <v>2.61E-4</v>
      </c>
    </row>
    <row r="85" spans="2:7" x14ac:dyDescent="0.45">
      <c r="B85">
        <v>28</v>
      </c>
      <c r="C85">
        <v>2.8</v>
      </c>
      <c r="D85">
        <v>2.7990719999999998</v>
      </c>
      <c r="E85">
        <v>2.7050779999999999</v>
      </c>
      <c r="F85">
        <v>9.3993999999999994E-2</v>
      </c>
      <c r="G85">
        <v>2.7099999999999997E-4</v>
      </c>
    </row>
    <row r="86" spans="2:7" x14ac:dyDescent="0.45">
      <c r="B86">
        <v>29</v>
      </c>
      <c r="C86">
        <v>2.9</v>
      </c>
      <c r="D86">
        <v>2.8979490000000001</v>
      </c>
      <c r="E86">
        <v>2.8002929999999999</v>
      </c>
      <c r="F86">
        <v>9.7656000000000007E-2</v>
      </c>
      <c r="G86">
        <v>2.7999999999999998E-4</v>
      </c>
    </row>
    <row r="87" spans="2:7" x14ac:dyDescent="0.45">
      <c r="B87">
        <v>30</v>
      </c>
      <c r="C87">
        <v>3</v>
      </c>
      <c r="D87">
        <v>2.9980470000000001</v>
      </c>
      <c r="E87">
        <v>2.8979490000000001</v>
      </c>
      <c r="F87">
        <v>0.10009800000000001</v>
      </c>
      <c r="G87">
        <v>2.9E-4</v>
      </c>
    </row>
    <row r="88" spans="2:7" x14ac:dyDescent="0.45">
      <c r="B88">
        <v>31</v>
      </c>
      <c r="C88">
        <v>3.1</v>
      </c>
      <c r="D88">
        <v>3.0993650000000001</v>
      </c>
      <c r="E88">
        <v>2.9956049999999999</v>
      </c>
      <c r="F88">
        <v>0.10376000000000001</v>
      </c>
      <c r="G88">
        <v>2.9999999999999997E-4</v>
      </c>
    </row>
    <row r="89" spans="2:7" x14ac:dyDescent="0.45">
      <c r="B89">
        <v>32</v>
      </c>
      <c r="C89">
        <v>3.2</v>
      </c>
      <c r="D89">
        <v>3.198242</v>
      </c>
      <c r="E89">
        <v>3.092041</v>
      </c>
      <c r="F89">
        <v>0.106201</v>
      </c>
      <c r="G89">
        <v>3.0899999999999998E-4</v>
      </c>
    </row>
    <row r="90" spans="2:7" x14ac:dyDescent="0.45">
      <c r="B90">
        <v>33</v>
      </c>
      <c r="C90">
        <v>3.3</v>
      </c>
      <c r="D90">
        <v>3.29834</v>
      </c>
      <c r="E90">
        <v>3.1896969999999998</v>
      </c>
      <c r="F90">
        <v>0.108643</v>
      </c>
      <c r="G90">
        <v>3.19E-4</v>
      </c>
    </row>
    <row r="91" spans="2:7" x14ac:dyDescent="0.45">
      <c r="B91">
        <v>34</v>
      </c>
      <c r="C91">
        <v>3.4</v>
      </c>
      <c r="D91">
        <v>3.3996580000000001</v>
      </c>
      <c r="E91">
        <v>3.287353</v>
      </c>
      <c r="F91">
        <v>0.112305</v>
      </c>
      <c r="G91">
        <v>3.2899999999999997E-4</v>
      </c>
    </row>
    <row r="92" spans="2:7" x14ac:dyDescent="0.45">
      <c r="B92">
        <v>35</v>
      </c>
      <c r="C92">
        <v>3.5</v>
      </c>
      <c r="D92">
        <v>3.4997560000000001</v>
      </c>
      <c r="E92">
        <v>3.3837890000000002</v>
      </c>
      <c r="F92">
        <v>0.115967</v>
      </c>
      <c r="G92">
        <v>3.3799999999999998E-4</v>
      </c>
    </row>
    <row r="93" spans="2:7" x14ac:dyDescent="0.45">
      <c r="B93">
        <v>36</v>
      </c>
      <c r="C93">
        <v>3.6</v>
      </c>
      <c r="D93">
        <v>3.6010740000000001</v>
      </c>
      <c r="E93">
        <v>3.482666</v>
      </c>
      <c r="F93">
        <v>0.118408</v>
      </c>
      <c r="G93">
        <v>3.48E-4</v>
      </c>
    </row>
    <row r="94" spans="2:7" x14ac:dyDescent="0.45">
      <c r="B94">
        <v>37</v>
      </c>
      <c r="C94">
        <v>3.7</v>
      </c>
      <c r="D94">
        <v>3.6987299999999999</v>
      </c>
      <c r="E94">
        <v>3.5754389999999998</v>
      </c>
      <c r="F94">
        <v>0.123291</v>
      </c>
      <c r="G94">
        <v>3.5799999999999997E-4</v>
      </c>
    </row>
    <row r="95" spans="2:7" x14ac:dyDescent="0.45">
      <c r="B95">
        <v>38</v>
      </c>
      <c r="C95">
        <v>3.8</v>
      </c>
      <c r="D95">
        <v>3.801269</v>
      </c>
      <c r="E95">
        <v>3.6743160000000001</v>
      </c>
      <c r="F95">
        <v>0.12695300000000001</v>
      </c>
      <c r="G95">
        <v>3.6699999999999998E-4</v>
      </c>
    </row>
    <row r="96" spans="2:7" x14ac:dyDescent="0.45">
      <c r="B96">
        <v>39</v>
      </c>
      <c r="C96">
        <v>3.9</v>
      </c>
      <c r="D96">
        <v>3.8977050000000002</v>
      </c>
      <c r="E96">
        <v>3.7670889999999999</v>
      </c>
      <c r="F96">
        <v>0.13061500000000001</v>
      </c>
      <c r="G96">
        <v>3.77E-4</v>
      </c>
    </row>
    <row r="97" spans="2:7" x14ac:dyDescent="0.45">
      <c r="B97">
        <v>40</v>
      </c>
      <c r="C97">
        <v>4</v>
      </c>
      <c r="D97">
        <v>4.0014640000000004</v>
      </c>
      <c r="E97">
        <v>3.8684080000000001</v>
      </c>
      <c r="F97">
        <v>0.13305700000000001</v>
      </c>
      <c r="G97">
        <v>3.8699999999999997E-4</v>
      </c>
    </row>
    <row r="98" spans="2:7" x14ac:dyDescent="0.45">
      <c r="B98">
        <v>41</v>
      </c>
      <c r="C98">
        <v>4.0999999999999996</v>
      </c>
      <c r="D98">
        <v>4.1003410000000002</v>
      </c>
      <c r="E98">
        <v>3.9636230000000001</v>
      </c>
      <c r="F98">
        <v>0.13671900000000001</v>
      </c>
      <c r="G98">
        <v>3.9599999999999998E-4</v>
      </c>
    </row>
    <row r="99" spans="2:7" x14ac:dyDescent="0.45">
      <c r="B99">
        <v>42</v>
      </c>
      <c r="C99">
        <v>4.2</v>
      </c>
      <c r="D99">
        <v>4.2004390000000003</v>
      </c>
      <c r="E99">
        <v>4.0600579999999997</v>
      </c>
      <c r="F99">
        <v>0.14038100000000001</v>
      </c>
      <c r="G99">
        <v>4.06E-4</v>
      </c>
    </row>
    <row r="100" spans="2:7" x14ac:dyDescent="0.45">
      <c r="B100">
        <v>43</v>
      </c>
      <c r="C100">
        <v>4.3</v>
      </c>
      <c r="D100">
        <v>4.3017570000000003</v>
      </c>
      <c r="E100">
        <v>4.1577140000000004</v>
      </c>
      <c r="F100">
        <v>0.144043</v>
      </c>
      <c r="G100">
        <v>4.1599999999999997E-4</v>
      </c>
    </row>
    <row r="101" spans="2:7" x14ac:dyDescent="0.45">
      <c r="B101">
        <v>44</v>
      </c>
      <c r="C101">
        <v>4.4000000000000004</v>
      </c>
      <c r="D101">
        <v>4.398193</v>
      </c>
      <c r="E101">
        <v>4.2504879999999998</v>
      </c>
      <c r="F101">
        <v>0.147705</v>
      </c>
      <c r="G101">
        <v>4.2499999999999998E-4</v>
      </c>
    </row>
    <row r="102" spans="2:7" x14ac:dyDescent="0.45">
      <c r="B102">
        <v>45</v>
      </c>
      <c r="C102">
        <v>4.5</v>
      </c>
      <c r="D102">
        <v>4.499511</v>
      </c>
      <c r="E102">
        <v>4.3481439999999996</v>
      </c>
      <c r="F102">
        <v>0.151367</v>
      </c>
      <c r="G102">
        <v>4.35E-4</v>
      </c>
    </row>
    <row r="103" spans="2:7" x14ac:dyDescent="0.45">
      <c r="B103">
        <v>46</v>
      </c>
      <c r="C103">
        <v>4.5999999999999996</v>
      </c>
      <c r="D103">
        <v>4.6008300000000002</v>
      </c>
      <c r="E103">
        <v>4.4445800000000002</v>
      </c>
      <c r="F103">
        <v>0.15625</v>
      </c>
      <c r="G103">
        <v>4.44E-4</v>
      </c>
    </row>
    <row r="104" spans="2:7" x14ac:dyDescent="0.45">
      <c r="B104">
        <v>47</v>
      </c>
      <c r="C104">
        <v>4.7</v>
      </c>
      <c r="D104">
        <v>4.6984859999999999</v>
      </c>
      <c r="E104">
        <v>4.5385739999999997</v>
      </c>
      <c r="F104">
        <v>0.159912</v>
      </c>
      <c r="G104">
        <v>4.5399999999999998E-4</v>
      </c>
    </row>
    <row r="105" spans="2:7" x14ac:dyDescent="0.45">
      <c r="B105">
        <v>48</v>
      </c>
      <c r="C105">
        <v>4.8</v>
      </c>
      <c r="D105">
        <v>4.799804</v>
      </c>
      <c r="E105">
        <v>4.6362300000000003</v>
      </c>
      <c r="F105">
        <v>0.163574</v>
      </c>
      <c r="G105">
        <v>4.64E-4</v>
      </c>
    </row>
    <row r="106" spans="2:7" x14ac:dyDescent="0.45">
      <c r="B106">
        <v>49</v>
      </c>
      <c r="C106">
        <v>4.9000000000000004</v>
      </c>
      <c r="D106">
        <v>4.9011230000000001</v>
      </c>
      <c r="E106">
        <v>4.733886</v>
      </c>
      <c r="F106">
        <v>0.167236</v>
      </c>
      <c r="G106">
        <v>4.73E-4</v>
      </c>
    </row>
    <row r="107" spans="2:7" x14ac:dyDescent="0.45">
      <c r="B107">
        <v>50</v>
      </c>
      <c r="C107">
        <v>5</v>
      </c>
      <c r="D107">
        <v>4.9963369999999996</v>
      </c>
      <c r="E107">
        <v>4.8254390000000003</v>
      </c>
      <c r="F107">
        <v>0.17089799999999999</v>
      </c>
      <c r="G107">
        <v>4.8299999999999998E-4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metro-cit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2022-05-19T06:10:46Z</dcterms:created>
  <dcterms:modified xsi:type="dcterms:W3CDTF">2022-05-19T06:21:34Z</dcterms:modified>
</cp:coreProperties>
</file>