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678210d0a0b8db/Ambiente de Trabalho/ia_t1/"/>
    </mc:Choice>
  </mc:AlternateContent>
  <xr:revisionPtr revIDLastSave="1" documentId="11_601F83516AC51AFD17F342CA86213EB901964686" xr6:coauthVersionLast="47" xr6:coauthVersionMax="47" xr10:uidLastSave="{3F9FF70B-B952-4980-AC13-3BB47B002ABB}"/>
  <bookViews>
    <workbookView xWindow="-108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<sst xmlns="http://schemas.openxmlformats.org/spreadsheetml/2006/main" count="15" uniqueCount="15">
  <si>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depth</t>
  </si>
  <si>
    <t>breadth</t>
  </si>
  <si>
    <t>greedy</t>
  </si>
  <si>
    <t>a_star</t>
  </si>
  <si>
    <t>greedy_chebyshev</t>
  </si>
  <si>
    <t>a_star_chebyshev</t>
  </si>
  <si>
    <t>greedy_euclidean</t>
  </si>
  <si>
    <t>a_star_euclidean</t>
  </si>
  <si>
    <t>genetic</t>
  </si>
  <si>
    <t>dfs_random</t>
  </si>
  <si>
    <t>Maze 1</t>
  </si>
  <si>
    <t>Maze 2</t>
  </si>
  <si>
    <t>Maze 3</t>
  </si>
  <si>
    <t>Maze 4</t>
  </si>
  <si>
    <t>Maze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</si>
</sst>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6.9990158081054688E-3</c:v>
                </c:pt>
                <c:pt idx="1">
                  <c:v>2.9997825622558589E-3</c:v>
                </c:pt>
                <c:pt idx="2">
                  <c:v>7.0035457611083976E-3</c:v>
                </c:pt>
                <c:pt idx="3">
                  <c:v>4.1582584381103523E-2</c:v>
                </c:pt>
                <c:pt idx="4">
                  <c:v>3.0152797698974609E-3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B-48A5-8B0F-CA9027E60D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breadth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1.8965482711791989E-2</c:v>
                </c:pt>
                <c:pt idx="1">
                  <c:v>7.9996585845947266E-3</c:v>
                </c:pt>
                <c:pt idx="2">
                  <c:v>9.9985599517822266E-3</c:v>
                </c:pt>
                <c:pt idx="3">
                  <c:v>6.4540863037109375E-2</c:v>
                </c:pt>
                <c:pt idx="4">
                  <c:v>4.9974918365478524E-3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B-48A5-8B0F-CA9027E60D7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3.500056266784668E-2</c:v>
                </c:pt>
                <c:pt idx="1">
                  <c:v>6.9985389709472656E-3</c:v>
                </c:pt>
                <c:pt idx="2">
                  <c:v>1.7003774642944339E-2</c:v>
                </c:pt>
                <c:pt idx="3">
                  <c:v>3.0000209808349609E-3</c:v>
                </c:pt>
                <c:pt idx="4">
                  <c:v>8.0049037933349609E-3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B-48A5-8B0F-CA9027E60D7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a_star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3.7514448165893548E-2</c:v>
                </c:pt>
                <c:pt idx="1">
                  <c:v>1.2999773025512701E-2</c:v>
                </c:pt>
                <c:pt idx="2">
                  <c:v>1.5001773834228521E-2</c:v>
                </c:pt>
                <c:pt idx="3">
                  <c:v>2.9988288879394531E-3</c:v>
                </c:pt>
                <c:pt idx="4">
                  <c:v>7.9996585845947266E-3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B-48A5-8B0F-CA9027E60D7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greedy_chebyshev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3.75213623046875E-2</c:v>
                </c:pt>
                <c:pt idx="1">
                  <c:v>1.201295852661133E-2</c:v>
                </c:pt>
                <c:pt idx="2">
                  <c:v>1.7993927001953122E-2</c:v>
                </c:pt>
                <c:pt idx="3">
                  <c:v>9.9539756774902344E-4</c:v>
                </c:pt>
                <c:pt idx="4">
                  <c:v>6.9997310638427726E-3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B-48A5-8B0F-CA9027E60D7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a_star_chebyshev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5.0004482269287109E-2</c:v>
                </c:pt>
                <c:pt idx="1">
                  <c:v>1.451444625854492E-2</c:v>
                </c:pt>
                <c:pt idx="2">
                  <c:v>1.7002582550048832E-2</c:v>
                </c:pt>
                <c:pt idx="3">
                  <c:v>1.4997005462646479E-2</c:v>
                </c:pt>
                <c:pt idx="4">
                  <c:v>7.0002079010009774E-3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B-48A5-8B0F-CA9027E60D7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greedy_euclidean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4.5010805130004883E-2</c:v>
                </c:pt>
                <c:pt idx="1">
                  <c:v>1.153230667114258E-2</c:v>
                </c:pt>
                <c:pt idx="2">
                  <c:v>2.2999763488769531E-2</c:v>
                </c:pt>
                <c:pt idx="3">
                  <c:v>1.0001659393310549E-3</c:v>
                </c:pt>
                <c:pt idx="4">
                  <c:v>1.399970054626465E-2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DB-48A5-8B0F-CA9027E60D7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a_star_euclidean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5.8034420013427727E-2</c:v>
                </c:pt>
                <c:pt idx="1">
                  <c:v>1.83720588684082E-2</c:v>
                </c:pt>
                <c:pt idx="2">
                  <c:v>2.1032333374023441E-2</c:v>
                </c:pt>
                <c:pt idx="3">
                  <c:v>5.0001144409179688E-3</c:v>
                </c:pt>
                <c:pt idx="4">
                  <c:v>9.967803955078125E-3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DB-48A5-8B0F-CA9027E60D7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1.0190010070800779E-3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DB-48A5-8B0F-CA9027E60D7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dfs_random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1.598048210144043E-2</c:v>
                </c:pt>
                <c:pt idx="1">
                  <c:v>3.9975643157958976E-3</c:v>
                </c:pt>
                <c:pt idx="2">
                  <c:v>8.0029964447021484E-3</c:v>
                </c:pt>
                <c:pt idx="3">
                  <c:v>6.6576004028320313E-2</c:v>
                </c:pt>
                <c:pt idx="4">
                  <c:v>3.993988037109375E-3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DB-48A5-8B0F-CA9027E6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8</xdr:row>
      <xdr:rowOff>0</xdr:rowOff>
    </xdr:from>
    <xdr:to>
      <xdr:col>15</xdr:col>
      <xdr:colOff>320040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6.9990158081054688E-3</v>
      </c>
      <c r="C2">
        <v>1.8965482711791989E-2</v>
      </c>
      <c r="D2">
        <v>3.500056266784668E-2</v>
      </c>
      <c r="E2">
        <v>3.7514448165893548E-2</v>
      </c>
      <c r="F2">
        <v>3.75213623046875E-2</v>
      </c>
      <c r="G2">
        <v>5.0004482269287109E-2</v>
      </c>
      <c r="H2">
        <v>4.5010805130004883E-2</v>
      </c>
      <c r="I2">
        <v>5.8034420013427727E-2</v>
      </c>
      <c r="J2">
        <v>0</v>
      </c>
      <c r="K2">
        <v>1.598048210144043E-2</v>
      </c>
    </row>
    <row r="3" spans="1:11" x14ac:dyDescent="0.3">
      <c r="A3" s="1" t="s">
        <v>11</v>
      </c>
      <c r="B3">
        <v>2.9997825622558589E-3</v>
      </c>
      <c r="C3">
        <v>7.9996585845947266E-3</v>
      </c>
      <c r="D3">
        <v>6.9985389709472656E-3</v>
      </c>
      <c r="E3">
        <v>1.2999773025512701E-2</v>
      </c>
      <c r="F3">
        <v>1.201295852661133E-2</v>
      </c>
      <c r="G3">
        <v>1.451444625854492E-2</v>
      </c>
      <c r="H3">
        <v>1.153230667114258E-2</v>
      </c>
      <c r="I3">
        <v>1.83720588684082E-2</v>
      </c>
      <c r="J3">
        <v>0</v>
      </c>
      <c r="K3">
        <v>3.9975643157958976E-3</v>
      </c>
    </row>
    <row r="4" spans="1:11" x14ac:dyDescent="0.3">
      <c r="A4" s="1" t="s">
        <v>12</v>
      </c>
      <c r="B4">
        <v>7.0035457611083976E-3</v>
      </c>
      <c r="C4">
        <v>9.9985599517822266E-3</v>
      </c>
      <c r="D4">
        <v>1.7003774642944339E-2</v>
      </c>
      <c r="E4">
        <v>1.5001773834228521E-2</v>
      </c>
      <c r="F4">
        <v>1.7993927001953122E-2</v>
      </c>
      <c r="G4">
        <v>1.7002582550048832E-2</v>
      </c>
      <c r="H4">
        <v>2.2999763488769531E-2</v>
      </c>
      <c r="I4">
        <v>2.1032333374023441E-2</v>
      </c>
      <c r="J4">
        <v>0</v>
      </c>
      <c r="K4">
        <v>8.0029964447021484E-3</v>
      </c>
    </row>
    <row r="5" spans="1:11" x14ac:dyDescent="0.3">
      <c r="A5" s="1" t="s">
        <v>13</v>
      </c>
      <c r="B5">
        <v>4.1582584381103523E-2</v>
      </c>
      <c r="C5">
        <v>6.4540863037109375E-2</v>
      </c>
      <c r="D5">
        <v>3.0000209808349609E-3</v>
      </c>
      <c r="E5">
        <v>2.9988288879394531E-3</v>
      </c>
      <c r="F5">
        <v>9.9539756774902344E-4</v>
      </c>
      <c r="G5">
        <v>1.4997005462646479E-2</v>
      </c>
      <c r="H5">
        <v>1.0001659393310549E-3</v>
      </c>
      <c r="I5">
        <v>5.0001144409179688E-3</v>
      </c>
      <c r="J5">
        <v>1.0190010070800779E-3</v>
      </c>
      <c r="K5">
        <v>6.6576004028320313E-2</v>
      </c>
    </row>
    <row r="6" spans="1:11" x14ac:dyDescent="0.3">
      <c r="A6" s="1" t="s">
        <v>14</v>
      </c>
      <c r="B6">
        <v>3.0152797698974609E-3</v>
      </c>
      <c r="C6">
        <v>4.9974918365478524E-3</v>
      </c>
      <c r="D6">
        <v>8.0049037933349609E-3</v>
      </c>
      <c r="E6">
        <v>7.9996585845947266E-3</v>
      </c>
      <c r="F6">
        <v>6.9997310638427726E-3</v>
      </c>
      <c r="G6">
        <v>7.0002079010009774E-3</v>
      </c>
      <c r="H6">
        <v>1.399970054626465E-2</v>
      </c>
      <c r="I6">
        <v>9.967803955078125E-3</v>
      </c>
      <c r="J6">
        <v>0</v>
      </c>
      <c r="K6">
        <v>3.993988037109375E-3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Ricardo Matos</cp:lastModifiedBy>
  <dcterms:created xsi:type="dcterms:W3CDTF">2023-03-15T09:55:58Z</dcterms:created>
  <dcterms:modified xsi:type="dcterms:W3CDTF">2023-03-15T09:56:45Z</dcterms:modified>
</cp:coreProperties>
</file>