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<sst xmlns="http://schemas.openxmlformats.org/spreadsheetml/2006/main" count="18" uniqueCount="18">
  <si>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depth</t>
  </si>
  <si>
    <t>breadth</t>
  </si>
  <si>
    <t>greedy</t>
  </si>
  <si>
    <t>a_star</t>
  </si>
  <si>
    <t>a_w_m_star</t>
  </si>
  <si>
    <t>greedy_chebyshev</t>
  </si>
  <si>
    <t>a_star_chebyshev</t>
  </si>
  <si>
    <t>a_star_w_chebyshev</t>
  </si>
  <si>
    <t>greedy_euclidean</t>
  </si>
  <si>
    <t>a_star_euclidean</t>
  </si>
  <si>
    <t>a_star_w_euclidean</t>
  </si>
  <si>
    <t>genetic</t>
  </si>
  <si>
    <t>dfs_random</t>
  </si>
  <si>
    <t>Maze 1</t>
  </si>
  <si>
    <t>Maze 2</t>
  </si>
  <si>
    <t>Maze 3</t>
  </si>
  <si>
    <t>Maze 4</t>
  </si>
  <si>
    <t>Maze 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</si>
</sst>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0.01400017738342285</c:v>
                </c:pt>
                <c:pt idx="1">
                  <c:v>0.00500798225402832</c:v>
                </c:pt>
                <c:pt idx="2">
                  <c:v>0.01300692558288574</c:v>
                </c:pt>
                <c:pt idx="3">
                  <c:v>0.07653522491455078</c:v>
                </c:pt>
                <c:pt idx="4">
                  <c:v>0.005999088287353516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breadth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0.03056049346923828</c:v>
                </c:pt>
                <c:pt idx="1">
                  <c:v>0.01401019096374512</c:v>
                </c:pt>
                <c:pt idx="2">
                  <c:v>0.01798868179321289</c:v>
                </c:pt>
                <c:pt idx="3">
                  <c:v>0.1045851707458496</c:v>
                </c:pt>
                <c:pt idx="4">
                  <c:v>0.009003639221191406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0.06157779693603516</c:v>
                </c:pt>
                <c:pt idx="1">
                  <c:v>0.008986711502075195</c:v>
                </c:pt>
                <c:pt idx="2">
                  <c:v>0.03400731086730957</c:v>
                </c:pt>
                <c:pt idx="3">
                  <c:v>0.0009984970092773438</c:v>
                </c:pt>
                <c:pt idx="4">
                  <c:v>0.01300430297851562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a_star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0.07957172393798828</c:v>
                </c:pt>
                <c:pt idx="1">
                  <c:v>0.02598142623901367</c:v>
                </c:pt>
                <c:pt idx="2">
                  <c:v>0.03056883811950684</c:v>
                </c:pt>
                <c:pt idx="3">
                  <c:v>0.005000114440917969</c:v>
                </c:pt>
                <c:pt idx="4">
                  <c:v>0.0149996280670166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a_w_m_star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0.07455301284790039</c:v>
                </c:pt>
                <c:pt idx="1">
                  <c:v>0.02400064468383789</c:v>
                </c:pt>
                <c:pt idx="2">
                  <c:v>0.03000640869140625</c:v>
                </c:pt>
                <c:pt idx="3">
                  <c:v>0.002989292144775391</c:v>
                </c:pt>
                <c:pt idx="4">
                  <c:v>0.01500058174133301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greedy_chebyshev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0.07121562957763672</c:v>
                </c:pt>
                <c:pt idx="1">
                  <c:v>0.01900434494018555</c:v>
                </c:pt>
                <c:pt idx="2">
                  <c:v>0.03404450416564941</c:v>
                </c:pt>
                <c:pt idx="3">
                  <c:v>0.002588272094726562</c:v>
                </c:pt>
                <c:pt idx="4">
                  <c:v>0.01297497749328613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a_star_chebyshev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0.1028342247009277</c:v>
                </c:pt>
                <c:pt idx="1">
                  <c:v>0.02596569061279297</c:v>
                </c:pt>
                <c:pt idx="2">
                  <c:v>0.03303194046020508</c:v>
                </c:pt>
                <c:pt idx="3">
                  <c:v>0.3045156002044678</c:v>
                </c:pt>
                <c:pt idx="4">
                  <c:v>0.01304197311401367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a_star_w_chebyshev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0.09363222122192383</c:v>
                </c:pt>
                <c:pt idx="1">
                  <c:v>0.02852249145507812</c:v>
                </c:pt>
                <c:pt idx="2">
                  <c:v>0.03363919258117676</c:v>
                </c:pt>
                <c:pt idx="3">
                  <c:v>0.08554363250732422</c:v>
                </c:pt>
                <c:pt idx="4">
                  <c:v>0.0140068531036377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greedy_euclidean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0.0825350284576416</c:v>
                </c:pt>
                <c:pt idx="1">
                  <c:v>0.02099895477294922</c:v>
                </c:pt>
                <c:pt idx="2">
                  <c:v>0.04301023483276367</c:v>
                </c:pt>
                <c:pt idx="3">
                  <c:v>0.003004074096679688</c:v>
                </c:pt>
                <c:pt idx="4">
                  <c:v>0.02154731750488281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a_star_euclidean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0.1215593814849854</c:v>
                </c:pt>
                <c:pt idx="1">
                  <c:v>0.03300046920776367</c:v>
                </c:pt>
                <c:pt idx="2">
                  <c:v>0.03760194778442383</c:v>
                </c:pt>
                <c:pt idx="3">
                  <c:v>0.3067829608917236</c:v>
                </c:pt>
                <c:pt idx="4">
                  <c:v>0.01597023010253906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a_star_w_euclidean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0.1140484809875488</c:v>
                </c:pt>
                <c:pt idx="1">
                  <c:v>0.03300023078918457</c:v>
                </c:pt>
                <c:pt idx="2">
                  <c:v>0.0375516414642334</c:v>
                </c:pt>
                <c:pt idx="3">
                  <c:v>0.06807160377502441</c:v>
                </c:pt>
                <c:pt idx="4">
                  <c:v>0.01658964157104492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genetic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Sheet1!$M$2:$M$6</c:f>
              <c:numCache>
                <c:formatCode>General</c:formatCode>
                <c:ptCount val="5"/>
                <c:pt idx="0">
                  <c:v>0</c:v>
                </c:pt>
                <c:pt idx="1">
                  <c:v>0.001001119613647461</c:v>
                </c:pt>
                <c:pt idx="2">
                  <c:v>0.0009996891021728516</c:v>
                </c:pt>
                <c:pt idx="3">
                  <c:v>0</c:v>
                </c:pt>
                <c:pt idx="4">
                  <c:v>0.0009996891021728516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dfs_random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0.005999565124511719</c:v>
                </c:pt>
                <c:pt idx="1">
                  <c:v>0.00800013542175293</c:v>
                </c:pt>
                <c:pt idx="2">
                  <c:v>0.01197290420532227</c:v>
                </c:pt>
                <c:pt idx="3">
                  <c:v>0.1250779628753662</c:v>
                </c:pt>
                <c:pt idx="4">
                  <c:v>0.004998922348022461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"/>
  <sheetViews>
    <sheetView tabSelected="1"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0.01400017738342285</v>
      </c>
      <c r="C2">
        <v>0.03056049346923828</v>
      </c>
      <c r="D2">
        <v>0.06157779693603516</v>
      </c>
      <c r="E2">
        <v>0.07957172393798828</v>
      </c>
      <c r="F2">
        <v>0.07455301284790039</v>
      </c>
      <c r="G2">
        <v>0.07121562957763672</v>
      </c>
      <c r="H2">
        <v>0.1028342247009277</v>
      </c>
      <c r="I2">
        <v>0.09363222122192383</v>
      </c>
      <c r="J2">
        <v>0.0825350284576416</v>
      </c>
      <c r="K2">
        <v>0.1215593814849854</v>
      </c>
      <c r="L2">
        <v>0.1140484809875488</v>
      </c>
      <c r="M2">
        <v>0</v>
      </c>
      <c r="N2">
        <v>0.005999565124511719</v>
      </c>
    </row>
    <row r="3" spans="1:14">
      <c r="A3" s="1" t="s">
        <v>14</v>
      </c>
      <c r="B3">
        <v>0.00500798225402832</v>
      </c>
      <c r="C3">
        <v>0.01401019096374512</v>
      </c>
      <c r="D3">
        <v>0.008986711502075195</v>
      </c>
      <c r="E3">
        <v>0.02598142623901367</v>
      </c>
      <c r="F3">
        <v>0.02400064468383789</v>
      </c>
      <c r="G3">
        <v>0.01900434494018555</v>
      </c>
      <c r="H3">
        <v>0.02596569061279297</v>
      </c>
      <c r="I3">
        <v>0.02852249145507812</v>
      </c>
      <c r="J3">
        <v>0.02099895477294922</v>
      </c>
      <c r="K3">
        <v>0.03300046920776367</v>
      </c>
      <c r="L3">
        <v>0.03300023078918457</v>
      </c>
      <c r="M3">
        <v>0.001001119613647461</v>
      </c>
      <c r="N3">
        <v>0.00800013542175293</v>
      </c>
    </row>
    <row r="4" spans="1:14">
      <c r="A4" s="1" t="s">
        <v>15</v>
      </c>
      <c r="B4">
        <v>0.01300692558288574</v>
      </c>
      <c r="C4">
        <v>0.01798868179321289</v>
      </c>
      <c r="D4">
        <v>0.03400731086730957</v>
      </c>
      <c r="E4">
        <v>0.03056883811950684</v>
      </c>
      <c r="F4">
        <v>0.03000640869140625</v>
      </c>
      <c r="G4">
        <v>0.03404450416564941</v>
      </c>
      <c r="H4">
        <v>0.03303194046020508</v>
      </c>
      <c r="I4">
        <v>0.03363919258117676</v>
      </c>
      <c r="J4">
        <v>0.04301023483276367</v>
      </c>
      <c r="K4">
        <v>0.03760194778442383</v>
      </c>
      <c r="L4">
        <v>0.0375516414642334</v>
      </c>
      <c r="M4">
        <v>0.0009996891021728516</v>
      </c>
      <c r="N4">
        <v>0.01197290420532227</v>
      </c>
    </row>
    <row r="5" spans="1:14">
      <c r="A5" s="1" t="s">
        <v>16</v>
      </c>
      <c r="B5">
        <v>0.07653522491455078</v>
      </c>
      <c r="C5">
        <v>0.1045851707458496</v>
      </c>
      <c r="D5">
        <v>0.0009984970092773438</v>
      </c>
      <c r="E5">
        <v>0.005000114440917969</v>
      </c>
      <c r="F5">
        <v>0.002989292144775391</v>
      </c>
      <c r="G5">
        <v>0.002588272094726562</v>
      </c>
      <c r="H5">
        <v>0.3045156002044678</v>
      </c>
      <c r="I5">
        <v>0.08554363250732422</v>
      </c>
      <c r="J5">
        <v>0.003004074096679688</v>
      </c>
      <c r="K5">
        <v>0.3067829608917236</v>
      </c>
      <c r="L5">
        <v>0.06807160377502441</v>
      </c>
      <c r="M5">
        <v>0</v>
      </c>
      <c r="N5">
        <v>0.1250779628753662</v>
      </c>
    </row>
    <row r="6" spans="1:14">
      <c r="A6" s="1" t="s">
        <v>17</v>
      </c>
      <c r="B6">
        <v>0.005999088287353516</v>
      </c>
      <c r="C6">
        <v>0.009003639221191406</v>
      </c>
      <c r="D6">
        <v>0.01300430297851562</v>
      </c>
      <c r="E6">
        <v>0.0149996280670166</v>
      </c>
      <c r="F6">
        <v>0.01500058174133301</v>
      </c>
      <c r="G6">
        <v>0.01297497749328613</v>
      </c>
      <c r="H6">
        <v>0.01304197311401367</v>
      </c>
      <c r="I6">
        <v>0.0140068531036377</v>
      </c>
      <c r="J6">
        <v>0.02154731750488281</v>
      </c>
      <c r="K6">
        <v>0.01597023010253906</v>
      </c>
      <c r="L6">
        <v>0.01658964157104492</v>
      </c>
      <c r="M6">
        <v>0.0009996891021728516</v>
      </c>
      <c r="N6">
        <v>0.004998922348022461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2023-03-27T09:22:55Z</dcterms:created>
  <dcterms:modified xsi:type="dcterms:W3CDTF">2023-03-27T09:22:55Z</dcterms:modified>
</cp:coreProperties>
</file>