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678210d0a0b8db/Ambiente de Trabalho/ia_t1/"/>
    </mc:Choice>
  </mc:AlternateContent>
  <xr:revisionPtr revIDLastSave="1" documentId="11_601F83516AC50B6D5590864B8C213E70591466B4" xr6:coauthVersionLast="47" xr6:coauthVersionMax="47" xr10:uidLastSave="{2E688B0E-1149-4EA5-A670-CDD21EFB1F6D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<sst xmlns="http://schemas.openxmlformats.org/spreadsheetml/2006/main" count="15" uniqueCount="15">
  <si>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depth</t>
  </si>
  <si>
    <t>breadth</t>
  </si>
  <si>
    <t>greedy</t>
  </si>
  <si>
    <t>a_star</t>
  </si>
  <si>
    <t>greedy_chebyshev</t>
  </si>
  <si>
    <t>a_star_chebyshev</t>
  </si>
  <si>
    <t>greedy_euclidean</t>
  </si>
  <si>
    <t>a_star_euclidean</t>
  </si>
  <si>
    <t>genetic</t>
  </si>
  <si>
    <t>dfs_random</t>
  </si>
  <si>
    <t>Maze 1</t>
  </si>
  <si>
    <t>Maze 2</t>
  </si>
  <si>
    <t>Maze 3</t>
  </si>
  <si>
    <t>Maze 4</t>
  </si>
  <si>
    <t>Maze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</si>
</sst>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4.9958229064941406E-3</c:v>
                </c:pt>
                <c:pt idx="1">
                  <c:v>2.9995441436767578E-3</c:v>
                </c:pt>
                <c:pt idx="2">
                  <c:v>7.0071220397949219E-3</c:v>
                </c:pt>
                <c:pt idx="3">
                  <c:v>3.3522367477416992E-2</c:v>
                </c:pt>
                <c:pt idx="4">
                  <c:v>2.0022392272949219E-3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7F5-A337-B9244A678D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1.5996694564819339E-2</c:v>
                </c:pt>
                <c:pt idx="1">
                  <c:v>4.9996376037597656E-3</c:v>
                </c:pt>
                <c:pt idx="2">
                  <c:v>9.0012550354003906E-3</c:v>
                </c:pt>
                <c:pt idx="3">
                  <c:v>5.7545185089111328E-2</c:v>
                </c:pt>
                <c:pt idx="4">
                  <c:v>3.9949417114257813E-3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3-47F5-A337-B9244A678D7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2.6007413864135739E-2</c:v>
                </c:pt>
                <c:pt idx="1">
                  <c:v>3.9894580841064453E-3</c:v>
                </c:pt>
                <c:pt idx="2">
                  <c:v>1.3001203536987299E-2</c:v>
                </c:pt>
                <c:pt idx="3">
                  <c:v>9.9945068359375E-4</c:v>
                </c:pt>
                <c:pt idx="4">
                  <c:v>4.9979686737060547E-3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3-47F5-A337-B9244A678D7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3.1007528305053711E-2</c:v>
                </c:pt>
                <c:pt idx="1">
                  <c:v>9.5119476318359375E-3</c:v>
                </c:pt>
                <c:pt idx="2">
                  <c:v>1.0999679565429689E-2</c:v>
                </c:pt>
                <c:pt idx="3">
                  <c:v>3.997802734375E-3</c:v>
                </c:pt>
                <c:pt idx="4">
                  <c:v>4.9993991851806641E-3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3-47F5-A337-B9244A678D7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2.8014898300170898E-2</c:v>
                </c:pt>
                <c:pt idx="1">
                  <c:v>6.9952011108398438E-3</c:v>
                </c:pt>
                <c:pt idx="2">
                  <c:v>1.2990474700927729E-2</c:v>
                </c:pt>
                <c:pt idx="3">
                  <c:v>1.0013580322265621E-3</c:v>
                </c:pt>
                <c:pt idx="4">
                  <c:v>4.9979686737060547E-3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3-47F5-A337-B9244A678D7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3.4620285034179688E-2</c:v>
                </c:pt>
                <c:pt idx="1">
                  <c:v>1.098990440368652E-2</c:v>
                </c:pt>
                <c:pt idx="2">
                  <c:v>1.1987686157226561E-2</c:v>
                </c:pt>
                <c:pt idx="3">
                  <c:v>1.0019779205322271E-2</c:v>
                </c:pt>
                <c:pt idx="4">
                  <c:v>4.9791336059570313E-3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3-47F5-A337-B9244A678D7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3.6011219024658203E-2</c:v>
                </c:pt>
                <c:pt idx="1">
                  <c:v>7.0137977600097656E-3</c:v>
                </c:pt>
                <c:pt idx="2">
                  <c:v>1.557135581970215E-2</c:v>
                </c:pt>
                <c:pt idx="3">
                  <c:v>1.0001659393310549E-3</c:v>
                </c:pt>
                <c:pt idx="4">
                  <c:v>7.9901218414306641E-3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B3-47F5-A337-B9244A678D7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3.9009571075439453E-2</c:v>
                </c:pt>
                <c:pt idx="1">
                  <c:v>1.2000322341918951E-2</c:v>
                </c:pt>
                <c:pt idx="2">
                  <c:v>1.4032840728759771E-2</c:v>
                </c:pt>
                <c:pt idx="3">
                  <c:v>3.0016899108886719E-3</c:v>
                </c:pt>
                <c:pt idx="4">
                  <c:v>6.0019493103027344E-3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B3-47F5-A337-B9244A678D7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9.9706649780273438E-4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B3-47F5-A337-B9244A678D7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1.2549638748168951E-2</c:v>
                </c:pt>
                <c:pt idx="1">
                  <c:v>3.9994716644287109E-3</c:v>
                </c:pt>
                <c:pt idx="2">
                  <c:v>5.9993267059326172E-3</c:v>
                </c:pt>
                <c:pt idx="3">
                  <c:v>6.0079097747802726E-3</c:v>
                </c:pt>
                <c:pt idx="4">
                  <c:v>2.990961074829102E-3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B3-47F5-A337-B9244A67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7</xdr:row>
      <xdr:rowOff>106680</xdr:rowOff>
    </xdr:from>
    <xdr:to>
      <xdr:col>7</xdr:col>
      <xdr:colOff>563880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M10" sqref="M10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4.9958229064941406E-3</v>
      </c>
      <c r="C2">
        <v>1.5996694564819339E-2</v>
      </c>
      <c r="D2">
        <v>2.6007413864135739E-2</v>
      </c>
      <c r="E2">
        <v>3.1007528305053711E-2</v>
      </c>
      <c r="F2">
        <v>2.8014898300170898E-2</v>
      </c>
      <c r="G2">
        <v>3.4620285034179688E-2</v>
      </c>
      <c r="H2">
        <v>3.6011219024658203E-2</v>
      </c>
      <c r="I2">
        <v>3.9009571075439453E-2</v>
      </c>
      <c r="J2">
        <v>0</v>
      </c>
      <c r="K2">
        <v>1.2549638748168951E-2</v>
      </c>
    </row>
    <row r="3" spans="1:11" x14ac:dyDescent="0.3">
      <c r="A3" s="1" t="s">
        <v>11</v>
      </c>
      <c r="B3">
        <v>2.9995441436767578E-3</v>
      </c>
      <c r="C3">
        <v>4.9996376037597656E-3</v>
      </c>
      <c r="D3">
        <v>3.9894580841064453E-3</v>
      </c>
      <c r="E3">
        <v>9.5119476318359375E-3</v>
      </c>
      <c r="F3">
        <v>6.9952011108398438E-3</v>
      </c>
      <c r="G3">
        <v>1.098990440368652E-2</v>
      </c>
      <c r="H3">
        <v>7.0137977600097656E-3</v>
      </c>
      <c r="I3">
        <v>1.2000322341918951E-2</v>
      </c>
      <c r="J3">
        <v>0</v>
      </c>
      <c r="K3">
        <v>3.9994716644287109E-3</v>
      </c>
    </row>
    <row r="4" spans="1:11" x14ac:dyDescent="0.3">
      <c r="A4" s="1" t="s">
        <v>12</v>
      </c>
      <c r="B4">
        <v>7.0071220397949219E-3</v>
      </c>
      <c r="C4">
        <v>9.0012550354003906E-3</v>
      </c>
      <c r="D4">
        <v>1.3001203536987299E-2</v>
      </c>
      <c r="E4">
        <v>1.0999679565429689E-2</v>
      </c>
      <c r="F4">
        <v>1.2990474700927729E-2</v>
      </c>
      <c r="G4">
        <v>1.1987686157226561E-2</v>
      </c>
      <c r="H4">
        <v>1.557135581970215E-2</v>
      </c>
      <c r="I4">
        <v>1.4032840728759771E-2</v>
      </c>
      <c r="J4">
        <v>9.9706649780273438E-4</v>
      </c>
      <c r="K4">
        <v>5.9993267059326172E-3</v>
      </c>
    </row>
    <row r="5" spans="1:11" x14ac:dyDescent="0.3">
      <c r="A5" s="1" t="s">
        <v>13</v>
      </c>
      <c r="B5">
        <v>3.3522367477416992E-2</v>
      </c>
      <c r="C5">
        <v>5.7545185089111328E-2</v>
      </c>
      <c r="D5">
        <v>9.9945068359375E-4</v>
      </c>
      <c r="E5">
        <v>3.997802734375E-3</v>
      </c>
      <c r="F5">
        <v>1.0013580322265621E-3</v>
      </c>
      <c r="G5">
        <v>1.0019779205322271E-2</v>
      </c>
      <c r="H5">
        <v>1.0001659393310549E-3</v>
      </c>
      <c r="I5">
        <v>3.0016899108886719E-3</v>
      </c>
      <c r="J5">
        <v>0</v>
      </c>
      <c r="K5">
        <v>6.0079097747802726E-3</v>
      </c>
    </row>
    <row r="6" spans="1:11" x14ac:dyDescent="0.3">
      <c r="A6" s="1" t="s">
        <v>14</v>
      </c>
      <c r="B6">
        <v>2.0022392272949219E-3</v>
      </c>
      <c r="C6">
        <v>3.9949417114257813E-3</v>
      </c>
      <c r="D6">
        <v>4.9979686737060547E-3</v>
      </c>
      <c r="E6">
        <v>4.9993991851806641E-3</v>
      </c>
      <c r="F6">
        <v>4.9979686737060547E-3</v>
      </c>
      <c r="G6">
        <v>4.9791336059570313E-3</v>
      </c>
      <c r="H6">
        <v>7.9901218414306641E-3</v>
      </c>
      <c r="I6">
        <v>6.0019493103027344E-3</v>
      </c>
      <c r="J6">
        <v>0</v>
      </c>
      <c r="K6">
        <v>2.990961074829102E-3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Matos</cp:lastModifiedBy>
  <dcterms:created xsi:type="dcterms:W3CDTF">2023-03-15T09:38:55Z</dcterms:created>
  <dcterms:modified xsi:type="dcterms:W3CDTF">2023-03-15T09:40:07Z</dcterms:modified>
</cp:coreProperties>
</file>