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D:\Users\hiro\GoogleDrive\home\新新新仕事\Develop\WbPay\仕様検討資料\"/>
    </mc:Choice>
  </mc:AlternateContent>
  <xr:revisionPtr revIDLastSave="0" documentId="13_ncr:1_{40B6C31F-D34C-486C-AA6E-7C2009F0C29C}" xr6:coauthVersionLast="45" xr6:coauthVersionMax="45" xr10:uidLastSave="{00000000-0000-0000-0000-000000000000}"/>
  <bookViews>
    <workbookView xWindow="1560" yWindow="75" windowWidth="27120" windowHeight="17220"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<sst xmlns="http://schemas.openxmlformats.org/spreadsheetml/2006/main" count="145" uniqueCount="69">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</sst>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xf numFmtId="0" fontId="8" fillId="0" borderId="3" xfId="1" applyFont="1" applyFill="1" applyBorder="1" applyAlignment="1">
      <alignment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36"/>
  <sheetViews>
    <sheetView showGridLines="0" tabSelected="1" zoomScale="80" zoomScaleNormal="80" zoomScaleSheetLayoutView="70" workbookViewId="0">
      <selection activeCell="C35" sqref="C35"/>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3" t="s">
        <v>1</v>
      </c>
      <c r="B5" s="35" t="s">
        <v>2</v>
      </c>
      <c r="C5" s="11" t="s">
        <v>3</v>
      </c>
      <c r="D5" s="12"/>
      <c r="E5" s="11"/>
      <c r="F5" s="36" t="s">
        <v>4</v>
      </c>
      <c r="G5" s="38" t="s">
        <v>5</v>
      </c>
      <c r="H5" s="39"/>
      <c r="I5" s="39"/>
      <c r="J5" s="40" t="s">
        <v>6</v>
      </c>
    </row>
    <row r="6" spans="1:10" s="19" customFormat="1">
      <c r="A6" s="34"/>
      <c r="B6" s="34"/>
      <c r="C6" s="13" t="s">
        <v>7</v>
      </c>
      <c r="D6" s="14" t="s">
        <v>8</v>
      </c>
      <c r="E6" s="15" t="s">
        <v>9</v>
      </c>
      <c r="F6" s="37"/>
      <c r="G6" s="16" t="s">
        <v>7</v>
      </c>
      <c r="H6" s="17" t="s">
        <v>8</v>
      </c>
      <c r="I6" s="18" t="s">
        <v>9</v>
      </c>
      <c r="J6" s="41"/>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8"/>
      <c r="H27" s="29"/>
      <c r="I27" s="31"/>
      <c r="J27" s="24"/>
    </row>
    <row r="28" spans="1:10" ht="63">
      <c r="A28" s="20">
        <v>21</v>
      </c>
      <c r="B28" s="20" t="s">
        <v>35</v>
      </c>
      <c r="C28" s="27" t="s">
        <v>61</v>
      </c>
      <c r="D28" s="25">
        <v>43941</v>
      </c>
      <c r="E28" s="26" t="s">
        <v>23</v>
      </c>
      <c r="F28" s="25"/>
      <c r="G28" s="28"/>
      <c r="H28" s="29"/>
      <c r="I28" s="31"/>
      <c r="J28" s="24"/>
    </row>
    <row r="29" spans="1:10" ht="47.25">
      <c r="A29" s="20">
        <v>22</v>
      </c>
      <c r="B29" s="20" t="s">
        <v>35</v>
      </c>
      <c r="C29" s="27" t="s">
        <v>62</v>
      </c>
      <c r="D29" s="25">
        <v>43941</v>
      </c>
      <c r="E29" s="26" t="s">
        <v>23</v>
      </c>
      <c r="F29" s="25"/>
      <c r="G29" s="28"/>
      <c r="H29" s="29"/>
      <c r="I29" s="31"/>
      <c r="J29" s="24"/>
    </row>
    <row r="30" spans="1:10" ht="94.5">
      <c r="A30" s="20">
        <v>23</v>
      </c>
      <c r="B30" s="20" t="s">
        <v>35</v>
      </c>
      <c r="C30" s="27" t="s">
        <v>63</v>
      </c>
      <c r="D30" s="25">
        <v>43941</v>
      </c>
      <c r="E30" s="26" t="s">
        <v>23</v>
      </c>
      <c r="F30" s="25"/>
      <c r="G30" s="28"/>
      <c r="H30" s="29"/>
      <c r="I30" s="31"/>
      <c r="J30" s="24"/>
    </row>
    <row r="31" spans="1:10" ht="47.25">
      <c r="A31" s="20">
        <v>24</v>
      </c>
      <c r="B31" s="20" t="s">
        <v>35</v>
      </c>
      <c r="C31" s="27" t="s">
        <v>66</v>
      </c>
      <c r="D31" s="25">
        <v>43941</v>
      </c>
      <c r="E31" s="26" t="s">
        <v>23</v>
      </c>
      <c r="F31" s="25"/>
      <c r="G31" s="28"/>
      <c r="H31" s="29"/>
      <c r="I31" s="31"/>
      <c r="J31" s="24"/>
    </row>
    <row r="32" spans="1:10" ht="157.5">
      <c r="A32" s="20">
        <v>25</v>
      </c>
      <c r="B32" s="20" t="s">
        <v>35</v>
      </c>
      <c r="C32" s="27" t="s">
        <v>65</v>
      </c>
      <c r="D32" s="25">
        <v>43941</v>
      </c>
      <c r="E32" s="26" t="s">
        <v>23</v>
      </c>
      <c r="F32" s="25"/>
      <c r="G32" s="28"/>
      <c r="H32" s="29"/>
      <c r="I32" s="31"/>
      <c r="J32" s="24"/>
    </row>
    <row r="33" spans="1:10" ht="47.25">
      <c r="A33" s="20">
        <v>26</v>
      </c>
      <c r="B33" s="20" t="s">
        <v>35</v>
      </c>
      <c r="C33" s="27" t="s">
        <v>64</v>
      </c>
      <c r="D33" s="25">
        <v>43941</v>
      </c>
      <c r="E33" s="26" t="s">
        <v>23</v>
      </c>
      <c r="F33" s="25"/>
      <c r="G33" s="28"/>
      <c r="H33" s="29"/>
      <c r="I33" s="31"/>
      <c r="J33" s="24"/>
    </row>
    <row r="34" spans="1:10" ht="78.75">
      <c r="A34" s="20">
        <v>27</v>
      </c>
      <c r="B34" s="20" t="s">
        <v>35</v>
      </c>
      <c r="C34" s="42" t="s">
        <v>68</v>
      </c>
      <c r="D34" s="25">
        <v>43941</v>
      </c>
      <c r="E34" s="26" t="s">
        <v>23</v>
      </c>
      <c r="F34" s="25"/>
      <c r="G34" s="28"/>
      <c r="H34" s="29"/>
      <c r="I34" s="31"/>
      <c r="J34" s="24"/>
    </row>
    <row r="35" spans="1:10">
      <c r="A35" s="20">
        <v>28</v>
      </c>
      <c r="B35" s="20" t="s">
        <v>35</v>
      </c>
      <c r="C35" s="27"/>
      <c r="D35" s="25"/>
      <c r="E35" s="26"/>
      <c r="F35" s="25"/>
      <c r="G35" s="28"/>
      <c r="H35" s="29"/>
      <c r="I35" s="31"/>
      <c r="J35" s="24"/>
    </row>
    <row r="36" spans="1:10">
      <c r="A36" s="20"/>
      <c r="B36" s="20"/>
      <c r="C36" s="27"/>
      <c r="D36" s="29"/>
      <c r="E36" s="30"/>
      <c r="F36" s="25"/>
      <c r="G36" s="28"/>
      <c r="H36" s="29"/>
      <c r="I36" s="31"/>
      <c r="J36" s="24"/>
    </row>
  </sheetData>
  <mergeCells count="5">
    <mergeCell ref="A5:A6"/>
    <mergeCell ref="B5:B6"/>
    <mergeCell ref="F5:F6"/>
    <mergeCell ref="G5:I5"/>
    <mergeCell ref="J5:J6"/>
  </mergeCells>
  <phoneticPr fontId="3"/>
  <dataValidations count="1">
    <dataValidation type="list" allowBlank="1" showInputMessage="1" showErrorMessage="1" sqref="B7:B36"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iwata</cp:lastModifiedBy>
  <cp:lastPrinted>2020-03-13T10:21:46Z</cp:lastPrinted>
  <dcterms:created xsi:type="dcterms:W3CDTF">2015-06-05T18:19:34Z</dcterms:created>
  <dcterms:modified xsi:type="dcterms:W3CDTF">2020-04-20T02:33:11Z</dcterms:modified>
</cp:coreProperties>
</file>