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<sst xmlns="http://schemas.openxmlformats.org/spreadsheetml/2006/main" count="10786" uniqueCount="4568">
  <si>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</si>
  <si>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</si>
  <si>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</si>
  <si>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</si>
  <si>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</si>
  <si>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</si>
  <si>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</si>
  <si>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</si>
  <si>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</si>
  <si>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</si>
  <si>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</si>
  <si>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</si>
  <si>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</si>
  <si>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</si>
  <si>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</si>
  <si>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</si>
  <si>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</si>
  <si>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</si>
  <si>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</si>
  <si>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</si>
  <si>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</si>
  <si>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</si>
  <si>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抚宁区供电公司</t>
  </si>
  <si>
    <t>911101083178371017</t>
  </si>
  <si>
    <t>D_电力、热力、燃气及水生产和供应业</t>
  </si>
  <si>
    <t>44_电力、热力生产和供应业</t>
  </si>
  <si>
    <t>442_电力供应</t>
  </si>
  <si>
    <t>河北省</t>
  </si>
  <si>
    <t>秦皇岛市</t>
  </si>
  <si>
    <t>抚宁区</t>
  </si>
  <si>
    <t>17745678720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</si>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</sst>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5109DE90-7600-4D4C-8E07-C763CD1E28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www.wps.cn/officeDocument/2021/sharedlinks" Target="sharedlinks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topLeftCell="A5" workbookViewId="0">
      <selection activeCell="I7" sqref="I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25.33</v>
      </c>
      <c r="B11" s="36">
        <v>24.33</v>
      </c>
      <c r="C11" s="36">
        <v>22.33</v>
      </c>
      <c r="D11" s="36">
        <v>66.66</v>
      </c>
      <c r="E11" s="36">
        <v>65.9</v>
      </c>
      <c r="F11" s="36">
        <v>10</v>
      </c>
      <c r="G11" s="36">
        <v>11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29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1170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1106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756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960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1290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1126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3296</v>
      </c>
      <c r="D1" s="5" t="s">
        <v>24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25</v>
      </c>
      <c r="E2" s="5" t="s">
        <v>3316</v>
      </c>
      <c r="F2" s="5" t="s">
        <v>3317</v>
      </c>
      <c r="G2" s="5" t="s">
        <v>3318</v>
      </c>
      <c r="H2" s="5" t="s">
        <v>3319</v>
      </c>
      <c r="I2" s="5" t="s">
        <v>3320</v>
      </c>
      <c r="J2" s="5" t="s">
        <v>3321</v>
      </c>
      <c r="K2" s="5" t="s">
        <v>3322</v>
      </c>
      <c r="L2" s="5" t="s">
        <v>3323</v>
      </c>
      <c r="M2" s="5" t="s">
        <v>3324</v>
      </c>
      <c r="N2" s="5" t="s">
        <v>3325</v>
      </c>
      <c r="O2" s="5" t="s">
        <v>3326</v>
      </c>
      <c r="P2" s="5" t="s">
        <v>3327</v>
      </c>
      <c r="Q2" s="5" t="s">
        <v>3328</v>
      </c>
      <c r="R2" s="5" t="s">
        <v>3329</v>
      </c>
      <c r="S2" s="5" t="s">
        <v>3330</v>
      </c>
      <c r="T2" s="5" t="s">
        <v>3331</v>
      </c>
    </row>
    <row r="3" spans="1:20">
      <c r="A3" s="5" t="s">
        <v>3332</v>
      </c>
      <c r="B3" s="5" t="s">
        <v>3333</v>
      </c>
      <c r="C3" s="5" t="s">
        <v>3334</v>
      </c>
      <c r="D3" s="5" t="s">
        <v>3335</v>
      </c>
      <c r="E3" s="5" t="s">
        <v>3336</v>
      </c>
      <c r="F3" s="5" t="s">
        <v>3337</v>
      </c>
      <c r="G3" s="5" t="s">
        <v>3338</v>
      </c>
      <c r="H3" s="5" t="s">
        <v>3339</v>
      </c>
      <c r="I3" s="5" t="s">
        <v>3340</v>
      </c>
      <c r="J3" s="5" t="s">
        <v>3341</v>
      </c>
      <c r="K3" s="6"/>
      <c r="L3" s="5" t="s">
        <v>3342</v>
      </c>
      <c r="M3" s="5" t="s">
        <v>3343</v>
      </c>
      <c r="N3" s="5" t="s">
        <v>3344</v>
      </c>
      <c r="O3" s="5" t="s">
        <v>3345</v>
      </c>
      <c r="P3" s="6"/>
      <c r="Q3" s="5" t="s">
        <v>3346</v>
      </c>
      <c r="R3" s="5" t="s">
        <v>3347</v>
      </c>
      <c r="S3" s="5" t="s">
        <v>3348</v>
      </c>
      <c r="T3" s="6"/>
    </row>
    <row r="4" spans="1:20">
      <c r="A4" s="5" t="s">
        <v>3349</v>
      </c>
      <c r="B4" s="5" t="s">
        <v>3350</v>
      </c>
      <c r="C4" s="5" t="s">
        <v>3351</v>
      </c>
      <c r="D4" s="5" t="s">
        <v>3352</v>
      </c>
      <c r="E4" s="5" t="s">
        <v>3353</v>
      </c>
      <c r="F4" s="6"/>
      <c r="G4" s="5" t="s">
        <v>3354</v>
      </c>
      <c r="H4" s="6"/>
      <c r="I4" s="5" t="s">
        <v>3355</v>
      </c>
      <c r="J4" s="5" t="s">
        <v>3356</v>
      </c>
      <c r="K4" s="6"/>
      <c r="L4" s="6"/>
      <c r="M4" s="5" t="s">
        <v>3357</v>
      </c>
      <c r="N4" s="5" t="s">
        <v>3358</v>
      </c>
      <c r="O4" s="5" t="s">
        <v>3359</v>
      </c>
      <c r="P4" s="6"/>
      <c r="Q4" s="6"/>
      <c r="R4" s="5" t="s">
        <v>3360</v>
      </c>
      <c r="S4" s="5" t="s">
        <v>3361</v>
      </c>
      <c r="T4" s="6"/>
    </row>
    <row r="5" spans="1:20">
      <c r="A5" s="5" t="s">
        <v>3362</v>
      </c>
      <c r="B5" s="5" t="s">
        <v>3363</v>
      </c>
      <c r="C5" s="5" t="s">
        <v>3364</v>
      </c>
      <c r="D5" s="6"/>
      <c r="E5" s="5" t="s">
        <v>3365</v>
      </c>
      <c r="F5" s="6"/>
      <c r="G5" s="5" t="s">
        <v>3366</v>
      </c>
      <c r="H5" s="6"/>
      <c r="I5" s="6"/>
      <c r="J5" s="5" t="s">
        <v>3367</v>
      </c>
      <c r="K5" s="6"/>
      <c r="L5" s="6"/>
      <c r="M5" s="6"/>
      <c r="N5" s="5" t="s">
        <v>3368</v>
      </c>
      <c r="O5" s="6"/>
      <c r="P5" s="6"/>
      <c r="Q5" s="6"/>
      <c r="R5" s="5" t="s">
        <v>3369</v>
      </c>
      <c r="S5" s="5" t="s">
        <v>3370</v>
      </c>
      <c r="T5" s="6"/>
    </row>
    <row r="6" spans="1:20">
      <c r="A6" s="5" t="s">
        <v>3371</v>
      </c>
      <c r="B6" s="5" t="s">
        <v>3372</v>
      </c>
      <c r="C6" s="5" t="s">
        <v>3373</v>
      </c>
      <c r="D6" s="6"/>
      <c r="E6" s="6"/>
      <c r="F6" s="6"/>
      <c r="G6" s="5" t="s">
        <v>3374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3375</v>
      </c>
      <c r="S6" s="5" t="s">
        <v>3376</v>
      </c>
      <c r="T6" s="6"/>
    </row>
    <row r="7" spans="1:20">
      <c r="A7" s="6"/>
      <c r="B7" s="5" t="s">
        <v>3377</v>
      </c>
      <c r="C7" s="5" t="s">
        <v>3378</v>
      </c>
      <c r="D7" s="6"/>
      <c r="E7" s="6"/>
      <c r="F7" s="6"/>
      <c r="G7" s="5" t="s">
        <v>3379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3380</v>
      </c>
      <c r="T7" s="6"/>
    </row>
    <row r="8" spans="1:20">
      <c r="A8" s="6"/>
      <c r="B8" s="5" t="s">
        <v>3381</v>
      </c>
      <c r="C8" s="5" t="s">
        <v>3382</v>
      </c>
      <c r="D8" s="6"/>
      <c r="E8" s="6"/>
      <c r="F8" s="6"/>
      <c r="G8" s="5" t="s">
        <v>3383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3384</v>
      </c>
      <c r="D9" s="6"/>
      <c r="E9" s="6"/>
      <c r="F9" s="6"/>
      <c r="G9" s="5" t="s">
        <v>3385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3390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3332</v>
      </c>
      <c r="C1" s="5" t="s">
        <v>3349</v>
      </c>
      <c r="D1" s="5" t="s">
        <v>3362</v>
      </c>
      <c r="E1" s="5" t="s">
        <v>3371</v>
      </c>
      <c r="F1" s="5" t="s">
        <v>3314</v>
      </c>
      <c r="G1" s="5" t="s">
        <v>3333</v>
      </c>
      <c r="H1" s="5" t="s">
        <v>3350</v>
      </c>
      <c r="I1" s="5" t="s">
        <v>3363</v>
      </c>
      <c r="J1" s="5" t="s">
        <v>3372</v>
      </c>
      <c r="K1" s="5" t="s">
        <v>3377</v>
      </c>
      <c r="L1" s="5" t="s">
        <v>3381</v>
      </c>
      <c r="M1" s="5" t="s">
        <v>3315</v>
      </c>
      <c r="N1" s="5" t="s">
        <v>3334</v>
      </c>
      <c r="O1" s="5" t="s">
        <v>3351</v>
      </c>
      <c r="P1" s="5" t="s">
        <v>3364</v>
      </c>
      <c r="Q1" s="5" t="s">
        <v>3373</v>
      </c>
      <c r="R1" s="5" t="s">
        <v>3378</v>
      </c>
      <c r="S1" s="5" t="s">
        <v>3382</v>
      </c>
      <c r="T1" s="5" t="s">
        <v>3384</v>
      </c>
      <c r="U1" s="5" t="s">
        <v>3386</v>
      </c>
      <c r="V1" s="5" t="s">
        <v>3387</v>
      </c>
      <c r="W1" s="5" t="s">
        <v>3388</v>
      </c>
      <c r="X1" s="5" t="s">
        <v>3389</v>
      </c>
      <c r="Y1" s="5" t="s">
        <v>3390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25</v>
      </c>
      <c r="AS1" s="5" t="s">
        <v>3335</v>
      </c>
      <c r="AT1" s="5" t="s">
        <v>3352</v>
      </c>
      <c r="AU1" s="5" t="s">
        <v>3316</v>
      </c>
      <c r="AV1" s="5" t="s">
        <v>3336</v>
      </c>
      <c r="AW1" s="5" t="s">
        <v>3353</v>
      </c>
      <c r="AX1" s="5" t="s">
        <v>3365</v>
      </c>
      <c r="AY1" s="5" t="s">
        <v>3317</v>
      </c>
      <c r="AZ1" s="5" t="s">
        <v>3337</v>
      </c>
      <c r="BA1" s="5" t="s">
        <v>3318</v>
      </c>
      <c r="BB1" s="5" t="s">
        <v>3338</v>
      </c>
      <c r="BC1" s="5" t="s">
        <v>3354</v>
      </c>
      <c r="BD1" s="5" t="s">
        <v>3366</v>
      </c>
      <c r="BE1" s="5" t="s">
        <v>3374</v>
      </c>
      <c r="BF1" s="5" t="s">
        <v>3379</v>
      </c>
      <c r="BG1" s="5" t="s">
        <v>3383</v>
      </c>
      <c r="BH1" s="5" t="s">
        <v>3385</v>
      </c>
      <c r="BI1" s="5" t="s">
        <v>3319</v>
      </c>
      <c r="BJ1" s="5" t="s">
        <v>3339</v>
      </c>
      <c r="BK1" s="5" t="s">
        <v>3320</v>
      </c>
      <c r="BL1" s="5" t="s">
        <v>3340</v>
      </c>
      <c r="BM1" s="5" t="s">
        <v>3355</v>
      </c>
      <c r="BN1" s="5" t="s">
        <v>3321</v>
      </c>
      <c r="BO1" s="5" t="s">
        <v>3341</v>
      </c>
      <c r="BP1" s="5" t="s">
        <v>3356</v>
      </c>
      <c r="BQ1" s="5" t="s">
        <v>3367</v>
      </c>
      <c r="BR1" s="5" t="s">
        <v>3322</v>
      </c>
      <c r="BS1" s="5" t="s">
        <v>3323</v>
      </c>
      <c r="BT1" s="5" t="s">
        <v>3342</v>
      </c>
      <c r="BU1" s="5" t="s">
        <v>3324</v>
      </c>
      <c r="BV1" s="5" t="s">
        <v>3343</v>
      </c>
      <c r="BW1" s="5" t="s">
        <v>3357</v>
      </c>
      <c r="BX1" s="5" t="s">
        <v>3325</v>
      </c>
      <c r="BY1" s="5" t="s">
        <v>3344</v>
      </c>
      <c r="BZ1" s="5" t="s">
        <v>3358</v>
      </c>
      <c r="CA1" s="5" t="s">
        <v>3368</v>
      </c>
      <c r="CB1" s="5" t="s">
        <v>3326</v>
      </c>
      <c r="CC1" s="5" t="s">
        <v>3345</v>
      </c>
      <c r="CD1" s="5" t="s">
        <v>3359</v>
      </c>
      <c r="CE1" s="5" t="s">
        <v>3327</v>
      </c>
      <c r="CF1" s="5" t="s">
        <v>3328</v>
      </c>
      <c r="CG1" s="5" t="s">
        <v>3346</v>
      </c>
      <c r="CH1" s="5" t="s">
        <v>3329</v>
      </c>
      <c r="CI1" s="5" t="s">
        <v>3347</v>
      </c>
      <c r="CJ1" s="5" t="s">
        <v>3360</v>
      </c>
      <c r="CK1" s="5" t="s">
        <v>3369</v>
      </c>
      <c r="CL1" s="5" t="s">
        <v>3375</v>
      </c>
      <c r="CM1" s="5" t="s">
        <v>3330</v>
      </c>
      <c r="CN1" s="5" t="s">
        <v>3348</v>
      </c>
      <c r="CO1" s="5" t="s">
        <v>3361</v>
      </c>
      <c r="CP1" s="5" t="s">
        <v>3370</v>
      </c>
      <c r="CQ1" s="5" t="s">
        <v>3376</v>
      </c>
      <c r="CR1" s="5" t="s">
        <v>3380</v>
      </c>
      <c r="CS1" s="5" t="s">
        <v>3331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26</v>
      </c>
      <c r="AS3" s="5" t="s">
        <v>3548</v>
      </c>
      <c r="AT3" s="5" t="s">
        <v>3549</v>
      </c>
      <c r="AU3" s="5" t="s">
        <v>3550</v>
      </c>
      <c r="AV3" s="5" t="s">
        <v>3551</v>
      </c>
      <c r="AW3" s="5" t="s">
        <v>3552</v>
      </c>
      <c r="AX3" s="5" t="s">
        <v>3553</v>
      </c>
      <c r="AY3" s="5" t="s">
        <v>3554</v>
      </c>
      <c r="AZ3" s="5" t="s">
        <v>3555</v>
      </c>
      <c r="BA3" s="5" t="s">
        <v>3556</v>
      </c>
      <c r="BB3" s="5" t="s">
        <v>3557</v>
      </c>
      <c r="BC3" s="5" t="s">
        <v>3558</v>
      </c>
      <c r="BD3" s="5" t="s">
        <v>3559</v>
      </c>
      <c r="BE3" s="5" t="s">
        <v>3560</v>
      </c>
      <c r="BF3" s="5" t="s">
        <v>3561</v>
      </c>
      <c r="BG3" s="5" t="s">
        <v>3562</v>
      </c>
      <c r="BH3" s="5" t="s">
        <v>3563</v>
      </c>
      <c r="BI3" s="5" t="s">
        <v>3564</v>
      </c>
      <c r="BJ3" s="5" t="s">
        <v>3565</v>
      </c>
      <c r="BK3" s="5" t="s">
        <v>3566</v>
      </c>
      <c r="BL3" s="5" t="s">
        <v>3567</v>
      </c>
      <c r="BM3" s="5" t="s">
        <v>3568</v>
      </c>
      <c r="BN3" s="5" t="s">
        <v>3569</v>
      </c>
      <c r="BO3" s="5" t="s">
        <v>3570</v>
      </c>
      <c r="BP3" s="5" t="s">
        <v>3571</v>
      </c>
      <c r="BQ3" s="5" t="s">
        <v>3572</v>
      </c>
      <c r="BR3" s="5" t="s">
        <v>3573</v>
      </c>
      <c r="BS3" s="5" t="s">
        <v>3574</v>
      </c>
      <c r="BT3" s="5" t="s">
        <v>3575</v>
      </c>
      <c r="BU3" s="5" t="s">
        <v>3576</v>
      </c>
      <c r="BV3" s="5" t="s">
        <v>3577</v>
      </c>
      <c r="BW3" s="5" t="s">
        <v>3578</v>
      </c>
      <c r="BX3" s="5" t="s">
        <v>3579</v>
      </c>
      <c r="BY3" s="5" t="s">
        <v>3580</v>
      </c>
      <c r="BZ3" s="5" t="s">
        <v>3581</v>
      </c>
      <c r="CA3" s="5" t="s">
        <v>3582</v>
      </c>
      <c r="CB3" s="5" t="s">
        <v>3583</v>
      </c>
      <c r="CC3" s="5" t="s">
        <v>3584</v>
      </c>
      <c r="CD3" s="5" t="s">
        <v>3585</v>
      </c>
      <c r="CE3" s="5" t="s">
        <v>3586</v>
      </c>
      <c r="CF3" s="5" t="s">
        <v>3587</v>
      </c>
      <c r="CG3" s="5" t="s">
        <v>3588</v>
      </c>
      <c r="CH3" s="5" t="s">
        <v>3589</v>
      </c>
      <c r="CI3" s="5" t="s">
        <v>3590</v>
      </c>
      <c r="CJ3" s="5" t="s">
        <v>3591</v>
      </c>
      <c r="CK3" s="5" t="s">
        <v>3592</v>
      </c>
      <c r="CL3" s="5" t="s">
        <v>3593</v>
      </c>
      <c r="CN3" s="5" t="s">
        <v>3594</v>
      </c>
      <c r="CO3" s="5" t="s">
        <v>3595</v>
      </c>
      <c r="CP3" s="5" t="s">
        <v>3596</v>
      </c>
      <c r="CQ3" s="5" t="s">
        <v>3597</v>
      </c>
      <c r="CR3" s="5" t="s">
        <v>3598</v>
      </c>
    </row>
    <row r="4" spans="1:95">
      <c r="A4" s="5" t="s">
        <v>3599</v>
      </c>
      <c r="B4" t="s">
        <v>3600</v>
      </c>
      <c r="C4" t="s">
        <v>3601</v>
      </c>
      <c r="E4" t="s">
        <v>3602</v>
      </c>
      <c r="F4" t="s">
        <v>3603</v>
      </c>
      <c r="H4" t="s">
        <v>3604</v>
      </c>
      <c r="I4" t="s">
        <v>3605</v>
      </c>
      <c r="J4" s="5" t="s">
        <v>3606</v>
      </c>
      <c r="K4" s="5" t="s">
        <v>3607</v>
      </c>
      <c r="M4" s="5" t="s">
        <v>3608</v>
      </c>
      <c r="N4" s="5" t="s">
        <v>3609</v>
      </c>
      <c r="O4" s="5" t="s">
        <v>3610</v>
      </c>
      <c r="P4" s="5" t="s">
        <v>3611</v>
      </c>
      <c r="Q4" s="5" t="s">
        <v>3612</v>
      </c>
      <c r="R4" s="5" t="s">
        <v>3613</v>
      </c>
      <c r="S4" s="5" t="s">
        <v>3614</v>
      </c>
      <c r="T4" s="5" t="s">
        <v>3615</v>
      </c>
      <c r="U4" s="5" t="s">
        <v>3616</v>
      </c>
      <c r="V4" s="5" t="s">
        <v>3617</v>
      </c>
      <c r="W4" s="5" t="s">
        <v>3618</v>
      </c>
      <c r="X4" s="5" t="s">
        <v>3619</v>
      </c>
      <c r="Y4" s="5" t="s">
        <v>3620</v>
      </c>
      <c r="Z4" s="5" t="s">
        <v>3621</v>
      </c>
      <c r="AA4" s="5" t="s">
        <v>3622</v>
      </c>
      <c r="AB4" s="5" t="s">
        <v>3623</v>
      </c>
      <c r="AD4" s="5" t="s">
        <v>3624</v>
      </c>
      <c r="AE4" s="5" t="s">
        <v>3625</v>
      </c>
      <c r="AF4" s="5" t="s">
        <v>3626</v>
      </c>
      <c r="AG4" s="5" t="s">
        <v>3627</v>
      </c>
      <c r="AH4" s="5" t="s">
        <v>3628</v>
      </c>
      <c r="AI4" s="5" t="s">
        <v>3629</v>
      </c>
      <c r="AJ4" s="5" t="s">
        <v>3630</v>
      </c>
      <c r="AK4" s="5" t="s">
        <v>3631</v>
      </c>
      <c r="AL4" s="5" t="s">
        <v>3632</v>
      </c>
      <c r="AM4" s="5" t="s">
        <v>3633</v>
      </c>
      <c r="AN4" s="5" t="s">
        <v>3634</v>
      </c>
      <c r="AO4" s="5" t="s">
        <v>3635</v>
      </c>
      <c r="AQ4" s="5" t="s">
        <v>3636</v>
      </c>
      <c r="AR4" s="5" t="s">
        <v>3637</v>
      </c>
      <c r="AT4" s="5" t="s">
        <v>3638</v>
      </c>
      <c r="AU4" s="5" t="s">
        <v>3639</v>
      </c>
      <c r="AV4" s="5" t="s">
        <v>3640</v>
      </c>
      <c r="AW4" s="5" t="s">
        <v>3641</v>
      </c>
      <c r="AX4" s="5" t="s">
        <v>3642</v>
      </c>
      <c r="AY4" s="5" t="s">
        <v>3643</v>
      </c>
      <c r="AZ4" s="5" t="s">
        <v>3644</v>
      </c>
      <c r="BA4" s="5" t="s">
        <v>3645</v>
      </c>
      <c r="BB4" s="5" t="s">
        <v>3646</v>
      </c>
      <c r="BC4" s="5" t="s">
        <v>3647</v>
      </c>
      <c r="BD4" s="5" t="s">
        <v>3648</v>
      </c>
      <c r="BG4" s="5" t="s">
        <v>3649</v>
      </c>
      <c r="BH4" s="5" t="s">
        <v>3650</v>
      </c>
      <c r="BI4" s="5" t="s">
        <v>3651</v>
      </c>
      <c r="BJ4" s="5" t="s">
        <v>3652</v>
      </c>
      <c r="BK4" s="5" t="s">
        <v>3653</v>
      </c>
      <c r="BL4" s="5" t="s">
        <v>3654</v>
      </c>
      <c r="BM4" s="5" t="s">
        <v>3655</v>
      </c>
      <c r="BN4" s="5" t="s">
        <v>3656</v>
      </c>
      <c r="BO4" s="5" t="s">
        <v>3657</v>
      </c>
      <c r="BP4" s="5" t="s">
        <v>3658</v>
      </c>
      <c r="BQ4" s="5" t="s">
        <v>3659</v>
      </c>
      <c r="BR4" s="5" t="s">
        <v>3660</v>
      </c>
      <c r="BS4" s="5" t="s">
        <v>3661</v>
      </c>
      <c r="BT4" s="5" t="s">
        <v>3662</v>
      </c>
      <c r="BU4" s="5" t="s">
        <v>3663</v>
      </c>
      <c r="BV4" s="5" t="s">
        <v>3664</v>
      </c>
      <c r="BW4" s="5" t="s">
        <v>3665</v>
      </c>
      <c r="BX4" s="5" t="s">
        <v>3666</v>
      </c>
      <c r="BZ4" s="5" t="s">
        <v>3667</v>
      </c>
      <c r="CA4" s="5" t="s">
        <v>3668</v>
      </c>
      <c r="CB4" s="5" t="s">
        <v>3669</v>
      </c>
      <c r="CC4" s="5" t="s">
        <v>3670</v>
      </c>
      <c r="CD4" s="5" t="s">
        <v>3671</v>
      </c>
      <c r="CE4" s="5" t="s">
        <v>3672</v>
      </c>
      <c r="CF4" s="5" t="s">
        <v>3673</v>
      </c>
      <c r="CI4" s="5" t="s">
        <v>3674</v>
      </c>
      <c r="CJ4" s="5" t="s">
        <v>3675</v>
      </c>
      <c r="CK4" s="5" t="s">
        <v>3676</v>
      </c>
      <c r="CL4" s="5" t="s">
        <v>3677</v>
      </c>
      <c r="CN4" s="5" t="s">
        <v>3678</v>
      </c>
      <c r="CP4" s="5" t="s">
        <v>3679</v>
      </c>
      <c r="CQ4" s="5" t="s">
        <v>3680</v>
      </c>
    </row>
    <row r="5" spans="1:95">
      <c r="A5" s="5" t="s">
        <v>3681</v>
      </c>
      <c r="B5" t="s">
        <v>3682</v>
      </c>
      <c r="C5" t="s">
        <v>3683</v>
      </c>
      <c r="E5" t="s">
        <v>3684</v>
      </c>
      <c r="J5" s="5" t="s">
        <v>3685</v>
      </c>
      <c r="M5" s="5" t="s">
        <v>3686</v>
      </c>
      <c r="N5" s="5" t="s">
        <v>3687</v>
      </c>
      <c r="Q5" s="5" t="s">
        <v>3688</v>
      </c>
      <c r="S5" s="5" t="s">
        <v>3689</v>
      </c>
      <c r="T5" s="5" t="s">
        <v>3690</v>
      </c>
      <c r="U5" s="5" t="s">
        <v>3691</v>
      </c>
      <c r="X5" s="5" t="s">
        <v>3692</v>
      </c>
      <c r="Y5" s="5" t="s">
        <v>3693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2025-08-18T03:08:13Z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2052-12.1.0.22529</vt:lpwstr>
  </property>
</Properties>
</file>