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<sst xmlns="http://schemas.openxmlformats.org/spreadsheetml/2006/main" count="10786" uniqueCount="4568">
  <si>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</si>
  <si>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</si>
  <si>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</si>
  <si>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</si>
  <si>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</si>
  <si>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</si>
  <si>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</si>
  <si>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</si>
  <si>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</si>
  <si>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</si>
  <si>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</si>
  <si>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</si>
  <si>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</si>
  <si>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</si>
  <si>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</si>
  <si>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</si>
  <si>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</si>
  <si>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</si>
  <si>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</si>
  <si>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</si>
  <si>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</si>
  <si>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</si>
  <si>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抚宁生物有限公司</t>
  </si>
  <si>
    <t>911101083178101018</t>
  </si>
  <si>
    <t>C_制造业</t>
  </si>
  <si>
    <t>25_石油、煤炭及其他燃料加工业</t>
  </si>
  <si>
    <t>254_生物质燃料加工</t>
  </si>
  <si>
    <t>河北省</t>
  </si>
  <si>
    <t>秦皇岛市</t>
  </si>
  <si>
    <t>抚宁区</t>
  </si>
  <si>
    <t>17745678767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</si>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</sst>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65DBDF2E-5D65-4D78-B5BF-75FDF1117A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B7" sqref="B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29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1170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1106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1290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